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30"/>
  </bookViews>
  <sheets>
    <sheet name="2025年第四季度城镇公租房租赁补贴发放公示名单" sheetId="1" r:id="rId1"/>
  </sheets>
  <definedNames>
    <definedName name="_xlnm._FilterDatabase" localSheetId="0" hidden="1">'2025年第四季度城镇公租房租赁补贴发放公示名单'!$A$1:$C$775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<sst xmlns="http://schemas.openxmlformats.org/spreadsheetml/2006/main" count="2402" uniqueCount="1224">
  <si>
    <t>2025年第四季度城镇公租房租赁补贴发放公示名单</t>
  </si>
  <si>
    <t>姓名</t>
  </si>
  <si>
    <t>身份证号</t>
  </si>
  <si>
    <t>所在社区</t>
  </si>
  <si>
    <t>张大庆</t>
  </si>
  <si>
    <t>23232519******0213</t>
  </si>
  <si>
    <t>新政社区</t>
  </si>
  <si>
    <t>张丽艳</t>
  </si>
  <si>
    <t>23232519******0045</t>
  </si>
  <si>
    <t>李海峰</t>
  </si>
  <si>
    <t>23232519******0218</t>
  </si>
  <si>
    <t>姜贵玉</t>
  </si>
  <si>
    <t>23122219******4036</t>
  </si>
  <si>
    <t>刘树波</t>
  </si>
  <si>
    <t>23122219******4045</t>
  </si>
  <si>
    <t>马玉波</t>
  </si>
  <si>
    <t>23232519******3249</t>
  </si>
  <si>
    <t>王海涛</t>
  </si>
  <si>
    <t>23232519******0633</t>
  </si>
  <si>
    <t>申彦波</t>
  </si>
  <si>
    <t>23232519******0424</t>
  </si>
  <si>
    <t>姜春艳</t>
  </si>
  <si>
    <t>杨百利</t>
  </si>
  <si>
    <t>23232519******0212</t>
  </si>
  <si>
    <t>孙超华</t>
  </si>
  <si>
    <t>23232519******0042</t>
  </si>
  <si>
    <t>李新铁</t>
  </si>
  <si>
    <t>23232519******0034</t>
  </si>
  <si>
    <t>李晶蕊</t>
  </si>
  <si>
    <t>23232519******0226</t>
  </si>
  <si>
    <t>李毅刚</t>
  </si>
  <si>
    <t>23232519******0410</t>
  </si>
  <si>
    <t>程云</t>
  </si>
  <si>
    <t>23232519******0229</t>
  </si>
  <si>
    <t>毕玉竹</t>
  </si>
  <si>
    <t>23232519******0228</t>
  </si>
  <si>
    <t>张松佰</t>
  </si>
  <si>
    <t>23232519******0054</t>
  </si>
  <si>
    <t>李彬</t>
  </si>
  <si>
    <t>23232519******0010</t>
  </si>
  <si>
    <t>王成立</t>
  </si>
  <si>
    <t>23232519******0417</t>
  </si>
  <si>
    <t>李清平</t>
  </si>
  <si>
    <t>23232519******0044</t>
  </si>
  <si>
    <t>张德林</t>
  </si>
  <si>
    <t>马立影</t>
  </si>
  <si>
    <t>23232519******0267</t>
  </si>
  <si>
    <t>王力</t>
  </si>
  <si>
    <t>23232519******0016</t>
  </si>
  <si>
    <t>赵亚娟</t>
  </si>
  <si>
    <t>23232519******1624</t>
  </si>
  <si>
    <t>兰广金</t>
  </si>
  <si>
    <t>23232519******1279</t>
  </si>
  <si>
    <t>马春江</t>
  </si>
  <si>
    <t>23232519******0015</t>
  </si>
  <si>
    <t>范淑玲</t>
  </si>
  <si>
    <t>23232519******0026</t>
  </si>
  <si>
    <t>季晓军</t>
  </si>
  <si>
    <t>23232519******0013</t>
  </si>
  <si>
    <t>吴天秋</t>
  </si>
  <si>
    <t>23232519******044X</t>
  </si>
  <si>
    <t>张鹏程</t>
  </si>
  <si>
    <t>23232519******3233</t>
  </si>
  <si>
    <t>韩松</t>
  </si>
  <si>
    <t>23232519******0216</t>
  </si>
  <si>
    <t>张亚莲</t>
  </si>
  <si>
    <t>23232519******0025</t>
  </si>
  <si>
    <t>王洪勤</t>
  </si>
  <si>
    <t>武保贵</t>
  </si>
  <si>
    <t>曹海燕</t>
  </si>
  <si>
    <t>23012119******1427</t>
  </si>
  <si>
    <t>陈宏涛</t>
  </si>
  <si>
    <t>23232519******0255</t>
  </si>
  <si>
    <t>陈凤霞</t>
  </si>
  <si>
    <t>23122219******4024</t>
  </si>
  <si>
    <t>刘亚清</t>
  </si>
  <si>
    <t>23232519******1628</t>
  </si>
  <si>
    <t>吉淑华</t>
  </si>
  <si>
    <t>23232519******0249</t>
  </si>
  <si>
    <t>徐永超</t>
  </si>
  <si>
    <t>23232519******0110</t>
  </si>
  <si>
    <t>闫红波</t>
  </si>
  <si>
    <t>23232519******0021</t>
  </si>
  <si>
    <t>迟玉玲</t>
  </si>
  <si>
    <t>贺兴路</t>
  </si>
  <si>
    <t>23232519******0031</t>
  </si>
  <si>
    <t>王华</t>
  </si>
  <si>
    <t>23232519******0262</t>
  </si>
  <si>
    <t>沈伟</t>
  </si>
  <si>
    <t>23232519******0011</t>
  </si>
  <si>
    <t>张波</t>
  </si>
  <si>
    <t>23232519******002X</t>
  </si>
  <si>
    <t>公维鑫</t>
  </si>
  <si>
    <t>23122219******4030</t>
  </si>
  <si>
    <t>王树霞</t>
  </si>
  <si>
    <t>23232519******1655</t>
  </si>
  <si>
    <t>崔显华</t>
  </si>
  <si>
    <t>23232519******0617</t>
  </si>
  <si>
    <t>高明华</t>
  </si>
  <si>
    <t>苑天胜</t>
  </si>
  <si>
    <t>23122220******4136</t>
  </si>
  <si>
    <t>王和</t>
  </si>
  <si>
    <t>23232519******0210</t>
  </si>
  <si>
    <t>韩春艳</t>
  </si>
  <si>
    <t>23232519******0689</t>
  </si>
  <si>
    <t>李玉英</t>
  </si>
  <si>
    <t>23232519******1685</t>
  </si>
  <si>
    <t>王冬雪</t>
  </si>
  <si>
    <t>郎爱民</t>
  </si>
  <si>
    <t>23232519******0423</t>
  </si>
  <si>
    <t>杨亚杰</t>
  </si>
  <si>
    <t>23232519******0223</t>
  </si>
  <si>
    <t>董立娟</t>
  </si>
  <si>
    <t>23232519******3022</t>
  </si>
  <si>
    <t>刘士军</t>
  </si>
  <si>
    <t>23232519******0014</t>
  </si>
  <si>
    <t>张宇轩</t>
  </si>
  <si>
    <t>23122220******0175</t>
  </si>
  <si>
    <t>闫冰</t>
  </si>
  <si>
    <t>23232519******0220</t>
  </si>
  <si>
    <t>梁永芳</t>
  </si>
  <si>
    <t>贺桂荣</t>
  </si>
  <si>
    <t>陈玉霞</t>
  </si>
  <si>
    <t>23232519******0620</t>
  </si>
  <si>
    <t>张围</t>
  </si>
  <si>
    <t>赵艳辉</t>
  </si>
  <si>
    <t>23232519******0296</t>
  </si>
  <si>
    <t>国富生</t>
  </si>
  <si>
    <t>23232519******0619</t>
  </si>
  <si>
    <t>韩立霞</t>
  </si>
  <si>
    <t>23232519******0420</t>
  </si>
  <si>
    <t>白庆敏</t>
  </si>
  <si>
    <t>23232519******0586</t>
  </si>
  <si>
    <t>罗海霞</t>
  </si>
  <si>
    <t>23232519******2083</t>
  </si>
  <si>
    <t>许志龙</t>
  </si>
  <si>
    <t>23232519******0012</t>
  </si>
  <si>
    <t>张德佳</t>
  </si>
  <si>
    <t>23232519******0230</t>
  </si>
  <si>
    <t>郝天媛</t>
  </si>
  <si>
    <t>23232519******1840</t>
  </si>
  <si>
    <t>尚海军</t>
  </si>
  <si>
    <t>23232519******2238</t>
  </si>
  <si>
    <t>王兴东</t>
  </si>
  <si>
    <t>23122219******4018</t>
  </si>
  <si>
    <t>王微江</t>
  </si>
  <si>
    <t>23232519******0033</t>
  </si>
  <si>
    <t>高玉胜</t>
  </si>
  <si>
    <t>23232519******0076</t>
  </si>
  <si>
    <t>石奇峰</t>
  </si>
  <si>
    <t>23122220******0171</t>
  </si>
  <si>
    <t>刘明树</t>
  </si>
  <si>
    <t>赵友</t>
  </si>
  <si>
    <t>苏安辉</t>
  </si>
  <si>
    <t>23232519******3248</t>
  </si>
  <si>
    <t>李占江</t>
  </si>
  <si>
    <t>23122219******4070</t>
  </si>
  <si>
    <t>汪全龙</t>
  </si>
  <si>
    <t>滕维利</t>
  </si>
  <si>
    <t>23232519******3017</t>
  </si>
  <si>
    <t>李达奇</t>
  </si>
  <si>
    <t>刘庆华</t>
  </si>
  <si>
    <t>23232519******1427</t>
  </si>
  <si>
    <t>王凤有</t>
  </si>
  <si>
    <t>23232519******0035</t>
  </si>
  <si>
    <t>王雪</t>
  </si>
  <si>
    <t>23232519******0246</t>
  </si>
  <si>
    <t>刘佰业</t>
  </si>
  <si>
    <t>23232519******0078</t>
  </si>
  <si>
    <t>马国利</t>
  </si>
  <si>
    <t>23232519******0051</t>
  </si>
  <si>
    <t>李宏星</t>
  </si>
  <si>
    <t>23122219******4035</t>
  </si>
  <si>
    <t>田淑波</t>
  </si>
  <si>
    <t>23230319******3228</t>
  </si>
  <si>
    <t>马路</t>
  </si>
  <si>
    <t>23232519******0414</t>
  </si>
  <si>
    <t>孙德友</t>
  </si>
  <si>
    <t>23122219******4015</t>
  </si>
  <si>
    <t>王淑超</t>
  </si>
  <si>
    <t>23232519******0449</t>
  </si>
  <si>
    <t>孙立国</t>
  </si>
  <si>
    <t>23232519******0657</t>
  </si>
  <si>
    <t>高忠华</t>
  </si>
  <si>
    <t>田桂芹</t>
  </si>
  <si>
    <t>23232519******1981</t>
  </si>
  <si>
    <t>秦树学</t>
  </si>
  <si>
    <t>莫海泉</t>
  </si>
  <si>
    <t>朱振松</t>
  </si>
  <si>
    <t>汪树山</t>
  </si>
  <si>
    <t>23232519******0418</t>
  </si>
  <si>
    <t>李文</t>
  </si>
  <si>
    <t>王国臣</t>
  </si>
  <si>
    <t>23232519******021X</t>
  </si>
  <si>
    <t>杨广利</t>
  </si>
  <si>
    <t>23232519******007X</t>
  </si>
  <si>
    <t>李宝忠</t>
  </si>
  <si>
    <t>23122219******4031</t>
  </si>
  <si>
    <t>朱艳红</t>
  </si>
  <si>
    <t>陈淑艳</t>
  </si>
  <si>
    <t>23232519******1621</t>
  </si>
  <si>
    <t>陈术英</t>
  </si>
  <si>
    <t>23232519******2625</t>
  </si>
  <si>
    <t>王双宁</t>
  </si>
  <si>
    <t>23232519******0038</t>
  </si>
  <si>
    <t>闫学珍</t>
  </si>
  <si>
    <t>23232519******0027</t>
  </si>
  <si>
    <t>王秀波</t>
  </si>
  <si>
    <t>23232519******1182</t>
  </si>
  <si>
    <t>谭井学</t>
  </si>
  <si>
    <t>23232519******0411</t>
  </si>
  <si>
    <t>王超</t>
  </si>
  <si>
    <t>23232519******0624</t>
  </si>
  <si>
    <t>王春</t>
  </si>
  <si>
    <t>程洪相</t>
  </si>
  <si>
    <t>庄宏宇</t>
  </si>
  <si>
    <t>23232519******0022</t>
  </si>
  <si>
    <t>焦宝</t>
  </si>
  <si>
    <t>23232519******0019</t>
  </si>
  <si>
    <t>王健</t>
  </si>
  <si>
    <t>23232519******0239</t>
  </si>
  <si>
    <t>王翠珍</t>
  </si>
  <si>
    <t>23232519******164X</t>
  </si>
  <si>
    <t>姜亚军</t>
  </si>
  <si>
    <t>代洪胜</t>
  </si>
  <si>
    <t>23122219******4033</t>
  </si>
  <si>
    <t>翟凤坤</t>
  </si>
  <si>
    <t>张桂芬</t>
  </si>
  <si>
    <t>23232519******0626</t>
  </si>
  <si>
    <t>韩季芳</t>
  </si>
  <si>
    <t>23232519******0306</t>
  </si>
  <si>
    <t>王占山</t>
  </si>
  <si>
    <t>23122219******4016</t>
  </si>
  <si>
    <t>张辉</t>
  </si>
  <si>
    <t>23232519******261x</t>
  </si>
  <si>
    <t>陈亚芳</t>
  </si>
  <si>
    <t>13280119******3022</t>
  </si>
  <si>
    <t>魏秀侠</t>
  </si>
  <si>
    <t>23232519******0422</t>
  </si>
  <si>
    <t>刘雨</t>
  </si>
  <si>
    <t>孙丽梅</t>
  </si>
  <si>
    <t>23213119******2124</t>
  </si>
  <si>
    <t>刘俊芹</t>
  </si>
  <si>
    <t>23232519******1242</t>
  </si>
  <si>
    <t>刘秀芝</t>
  </si>
  <si>
    <t>23232519******0060</t>
  </si>
  <si>
    <t>范冬梅</t>
  </si>
  <si>
    <t>陈丽荣</t>
  </si>
  <si>
    <t>23232519******0062</t>
  </si>
  <si>
    <t>刘家森</t>
  </si>
  <si>
    <t>23232519******0018</t>
  </si>
  <si>
    <t>刘文玲</t>
  </si>
  <si>
    <t>于军</t>
  </si>
  <si>
    <t>张桂娟</t>
  </si>
  <si>
    <t>23232519******0282</t>
  </si>
  <si>
    <t>刘清真</t>
  </si>
  <si>
    <t>孟庆兰</t>
  </si>
  <si>
    <t>23232519******0623</t>
  </si>
  <si>
    <t xml:space="preserve"> 陆洋</t>
  </si>
  <si>
    <t>张会玲</t>
  </si>
  <si>
    <t>23232519******0047</t>
  </si>
  <si>
    <t>冯国林</t>
  </si>
  <si>
    <t>张洪晶</t>
  </si>
  <si>
    <t>23232519******162x</t>
  </si>
  <si>
    <t>周莉</t>
  </si>
  <si>
    <t>新安社区</t>
  </si>
  <si>
    <t>尹太有</t>
  </si>
  <si>
    <t>赵春晓</t>
  </si>
  <si>
    <t>23232519******0618</t>
  </si>
  <si>
    <t>林秀</t>
  </si>
  <si>
    <t>衣长维</t>
  </si>
  <si>
    <t>23232519******0219</t>
  </si>
  <si>
    <t>于新霞</t>
  </si>
  <si>
    <t>23230319******262X</t>
  </si>
  <si>
    <t>王维华</t>
  </si>
  <si>
    <t>叶国柱</t>
  </si>
  <si>
    <t>23122219******4052</t>
  </si>
  <si>
    <t>李志芬</t>
  </si>
  <si>
    <t>23232519******3028</t>
  </si>
  <si>
    <t>王洪颜</t>
  </si>
  <si>
    <t>齐淑华</t>
  </si>
  <si>
    <t>23232519******0622</t>
  </si>
  <si>
    <t>范东兴</t>
  </si>
  <si>
    <t>23232519******0111</t>
  </si>
  <si>
    <t>季晓江</t>
  </si>
  <si>
    <t>23232519******0674</t>
  </si>
  <si>
    <t>郭宝军</t>
  </si>
  <si>
    <t>李淑芬</t>
  </si>
  <si>
    <t>23232519******0421</t>
  </si>
  <si>
    <t>王桂兰</t>
  </si>
  <si>
    <t>23122219******4025</t>
  </si>
  <si>
    <t>刘淑霞</t>
  </si>
  <si>
    <t>23232519******1281</t>
  </si>
  <si>
    <t>杨丽芝</t>
  </si>
  <si>
    <t>郭亚贤</t>
  </si>
  <si>
    <t>23232519******0028</t>
  </si>
  <si>
    <t>张春生</t>
  </si>
  <si>
    <t>23232519******0613</t>
  </si>
  <si>
    <t>王辉</t>
  </si>
  <si>
    <t>杨松林</t>
  </si>
  <si>
    <t>23232519******001X</t>
  </si>
  <si>
    <t>袁春霞</t>
  </si>
  <si>
    <t>23232519******0244</t>
  </si>
  <si>
    <t>蔡建文</t>
  </si>
  <si>
    <t>郭海城</t>
  </si>
  <si>
    <t>刘春雨</t>
  </si>
  <si>
    <t>付艳萍</t>
  </si>
  <si>
    <t>23232519******062X</t>
  </si>
  <si>
    <t>徐波</t>
  </si>
  <si>
    <t>刘贵祥</t>
  </si>
  <si>
    <t>23232519******0615</t>
  </si>
  <si>
    <t>王亚芹</t>
  </si>
  <si>
    <t>国淑华</t>
  </si>
  <si>
    <t>王硕</t>
  </si>
  <si>
    <t>23122220******0120</t>
  </si>
  <si>
    <t>王秀芹</t>
  </si>
  <si>
    <t>23122219******4060</t>
  </si>
  <si>
    <t>赵术范</t>
  </si>
  <si>
    <t>23232519******1627</t>
  </si>
  <si>
    <t>李秀兰</t>
  </si>
  <si>
    <t>23232119******3126</t>
  </si>
  <si>
    <t>林占彬</t>
  </si>
  <si>
    <t>23232519******1814</t>
  </si>
  <si>
    <t>李淑范</t>
  </si>
  <si>
    <t>张秀玲</t>
  </si>
  <si>
    <t>23232519******0245</t>
  </si>
  <si>
    <t>韩殿华</t>
  </si>
  <si>
    <t>23230219******1747</t>
  </si>
  <si>
    <t>巍海玲</t>
  </si>
  <si>
    <t>23232519******0687</t>
  </si>
  <si>
    <t>杨小超</t>
  </si>
  <si>
    <t>23232519******0237</t>
  </si>
  <si>
    <t>杨小亮</t>
  </si>
  <si>
    <t>23122219******4038</t>
  </si>
  <si>
    <t>付秀波</t>
  </si>
  <si>
    <t>23122219******4026</t>
  </si>
  <si>
    <t>李德文</t>
  </si>
  <si>
    <t>23232519******0238</t>
  </si>
  <si>
    <t>宋维娟</t>
  </si>
  <si>
    <t>孟凡辉</t>
  </si>
  <si>
    <t>魏兰凤</t>
  </si>
  <si>
    <t>董宇</t>
  </si>
  <si>
    <t>23232519******1416</t>
  </si>
  <si>
    <t>侯亚云</t>
  </si>
  <si>
    <t>范艳波</t>
  </si>
  <si>
    <t>23232519******0445</t>
  </si>
  <si>
    <t>井继训</t>
  </si>
  <si>
    <t>37092319******4518</t>
  </si>
  <si>
    <t>陈子玉</t>
  </si>
  <si>
    <t>高淑华</t>
  </si>
  <si>
    <t>23232519******0627</t>
  </si>
  <si>
    <t>孙大伟</t>
  </si>
  <si>
    <t>23232519******0057</t>
  </si>
  <si>
    <t>刘宝林</t>
  </si>
  <si>
    <t>23232519******0070</t>
  </si>
  <si>
    <t>吕朝东</t>
  </si>
  <si>
    <t>23232519******0611</t>
  </si>
  <si>
    <t>孙淑清</t>
  </si>
  <si>
    <t>21142119******5449</t>
  </si>
  <si>
    <t>赵志勇</t>
  </si>
  <si>
    <t>杨艳芬</t>
  </si>
  <si>
    <t>23232519******0041</t>
  </si>
  <si>
    <t>张亚华</t>
  </si>
  <si>
    <t>张维学</t>
  </si>
  <si>
    <t>23900519******2317</t>
  </si>
  <si>
    <t>刘淑芳</t>
  </si>
  <si>
    <t>23232519******0645</t>
  </si>
  <si>
    <t>唐晓梅</t>
  </si>
  <si>
    <t>23230319******4840</t>
  </si>
  <si>
    <t>屠小伟</t>
  </si>
  <si>
    <t>谷双</t>
  </si>
  <si>
    <t>23232519******1092</t>
  </si>
  <si>
    <t>汤秀山</t>
  </si>
  <si>
    <t>23060219******3215</t>
  </si>
  <si>
    <t>马淑凤</t>
  </si>
  <si>
    <t>马淑霞</t>
  </si>
  <si>
    <t>23122319******0029</t>
  </si>
  <si>
    <t>邹晓莉</t>
  </si>
  <si>
    <t>王兴印</t>
  </si>
  <si>
    <t>23122219******4014</t>
  </si>
  <si>
    <t>张树红</t>
  </si>
  <si>
    <t>23232519******0621</t>
  </si>
  <si>
    <t>周兴佳</t>
  </si>
  <si>
    <t>23232519******0612</t>
  </si>
  <si>
    <t>徐军</t>
  </si>
  <si>
    <t>23232519******0419</t>
  </si>
  <si>
    <t>王民</t>
  </si>
  <si>
    <t>23232519******0214</t>
  </si>
  <si>
    <t>李晓华</t>
  </si>
  <si>
    <t>23212719******222X</t>
  </si>
  <si>
    <t>邬杰</t>
  </si>
  <si>
    <t>23232519******3223</t>
  </si>
  <si>
    <t>张晓东</t>
  </si>
  <si>
    <t>23232519******0614</t>
  </si>
  <si>
    <t>王立梅</t>
  </si>
  <si>
    <t>23232519******0046</t>
  </si>
  <si>
    <t>程洪伟</t>
  </si>
  <si>
    <t>孙晶</t>
  </si>
  <si>
    <t>23232519******0227</t>
  </si>
  <si>
    <t>赵振生</t>
  </si>
  <si>
    <t>23232519******0672</t>
  </si>
  <si>
    <t>徐辉</t>
  </si>
  <si>
    <t>23232519******0032</t>
  </si>
  <si>
    <t>艾永芬</t>
  </si>
  <si>
    <t>23232519******2426</t>
  </si>
  <si>
    <t>张琴</t>
  </si>
  <si>
    <t>23232519******1421</t>
  </si>
  <si>
    <t>寇桂芹</t>
  </si>
  <si>
    <t>23232519******0447</t>
  </si>
  <si>
    <t>金英平</t>
  </si>
  <si>
    <t>23232519******0678</t>
  </si>
  <si>
    <t>张井英</t>
  </si>
  <si>
    <t>23232619******232X</t>
  </si>
  <si>
    <t>吕国华</t>
  </si>
  <si>
    <t>23232519******0444</t>
  </si>
  <si>
    <t>孙淑荣</t>
  </si>
  <si>
    <t>23232519******0240</t>
  </si>
  <si>
    <t>王忠民</t>
  </si>
  <si>
    <t>肖平</t>
  </si>
  <si>
    <t>郭桂娟</t>
  </si>
  <si>
    <t>23232519******0646</t>
  </si>
  <si>
    <t>尉旭</t>
  </si>
  <si>
    <t>刘满荣</t>
  </si>
  <si>
    <t>孟庆民</t>
  </si>
  <si>
    <t>23232519******0435</t>
  </si>
  <si>
    <t>马春香</t>
  </si>
  <si>
    <t>尹坤</t>
  </si>
  <si>
    <t>23232519******0211</t>
  </si>
  <si>
    <t>刘辉</t>
  </si>
  <si>
    <t>23232519******0429</t>
  </si>
  <si>
    <t>王井权</t>
  </si>
  <si>
    <t>唐明芹</t>
  </si>
  <si>
    <t>23122219******402X</t>
  </si>
  <si>
    <t>新生社区</t>
  </si>
  <si>
    <t>邓兴叶</t>
  </si>
  <si>
    <t>赵宝香</t>
  </si>
  <si>
    <t>23232519******042X</t>
  </si>
  <si>
    <t>赵兰英</t>
  </si>
  <si>
    <t>李飞飞</t>
  </si>
  <si>
    <t>23232519******0425</t>
  </si>
  <si>
    <t>黄长生</t>
  </si>
  <si>
    <t>马桂霞</t>
  </si>
  <si>
    <t>23232519******1228</t>
  </si>
  <si>
    <t>宋洪彬</t>
  </si>
  <si>
    <t>孙志会</t>
  </si>
  <si>
    <t>23232519******001x</t>
  </si>
  <si>
    <t>王振生</t>
  </si>
  <si>
    <t>董生田</t>
  </si>
  <si>
    <t>23232519******0077</t>
  </si>
  <si>
    <t>宋金云</t>
  </si>
  <si>
    <t>21012219******0985</t>
  </si>
  <si>
    <t>王兰英</t>
  </si>
  <si>
    <t>23122219******4028</t>
  </si>
  <si>
    <t>高国峰</t>
  </si>
  <si>
    <t>23232519******0278</t>
  </si>
  <si>
    <t>杨秀艳</t>
  </si>
  <si>
    <t>23232519******0625</t>
  </si>
  <si>
    <t>宋敏</t>
  </si>
  <si>
    <t>23232519******0023</t>
  </si>
  <si>
    <t>孙彦华</t>
  </si>
  <si>
    <t>23230319******3623</t>
  </si>
  <si>
    <t>王莉莉</t>
  </si>
  <si>
    <t>刘红梅</t>
  </si>
  <si>
    <t>23232519******0029</t>
  </si>
  <si>
    <t>孙立军</t>
  </si>
  <si>
    <t>23232519******0215</t>
  </si>
  <si>
    <t>张亚玲</t>
  </si>
  <si>
    <t>靖国祥</t>
  </si>
  <si>
    <t>23232519******0416</t>
  </si>
  <si>
    <t>宋显斌</t>
  </si>
  <si>
    <t>赵力艳</t>
  </si>
  <si>
    <t>赵波</t>
  </si>
  <si>
    <t>23232519******1632</t>
  </si>
  <si>
    <t>邱语萱</t>
  </si>
  <si>
    <t>23122220******0026</t>
  </si>
  <si>
    <t>张军</t>
  </si>
  <si>
    <t>23232519******0073</t>
  </si>
  <si>
    <t>李晓侠</t>
  </si>
  <si>
    <t>李桂兰</t>
  </si>
  <si>
    <t>丛秋香</t>
  </si>
  <si>
    <t>23232519******1703</t>
  </si>
  <si>
    <t>徐玉芹</t>
  </si>
  <si>
    <t>武闫革</t>
  </si>
  <si>
    <t>23232519******1850</t>
  </si>
  <si>
    <t>赵艳丽</t>
  </si>
  <si>
    <t>23232519******0243</t>
  </si>
  <si>
    <t>姚英</t>
  </si>
  <si>
    <t>23062119******3966</t>
  </si>
  <si>
    <t>张立娟</t>
  </si>
  <si>
    <t>郭栋</t>
  </si>
  <si>
    <t>荆文</t>
  </si>
  <si>
    <t>杜英臣</t>
  </si>
  <si>
    <t>23232519******0310</t>
  </si>
  <si>
    <t>吴明霞</t>
  </si>
  <si>
    <t>23232519******1267</t>
  </si>
  <si>
    <t>高云</t>
  </si>
  <si>
    <t>23232519******2227</t>
  </si>
  <si>
    <t>王福</t>
  </si>
  <si>
    <t>23232519******0231</t>
  </si>
  <si>
    <t>王蓄东</t>
  </si>
  <si>
    <t>金艳兰</t>
  </si>
  <si>
    <t>23232519******004X</t>
  </si>
  <si>
    <t>王士斌</t>
  </si>
  <si>
    <t>23232519******0036</t>
  </si>
  <si>
    <t>刘彦博</t>
  </si>
  <si>
    <t>23122220******0036</t>
  </si>
  <si>
    <t>吕亚芝</t>
  </si>
  <si>
    <t>23232519******0221</t>
  </si>
  <si>
    <t>王雪艳</t>
  </si>
  <si>
    <t>寇立安</t>
  </si>
  <si>
    <t>23232519******0455</t>
  </si>
  <si>
    <t>于例功</t>
  </si>
  <si>
    <t>张红月</t>
  </si>
  <si>
    <t>23232519******022X</t>
  </si>
  <si>
    <t>王长青</t>
  </si>
  <si>
    <t>23232519******0297</t>
  </si>
  <si>
    <t>高明山</t>
  </si>
  <si>
    <t>23232519******0037</t>
  </si>
  <si>
    <t>梁京京</t>
  </si>
  <si>
    <t>23122220******4032</t>
  </si>
  <si>
    <t>陈玉波</t>
  </si>
  <si>
    <t>23232519******1667</t>
  </si>
  <si>
    <t>赵宪云</t>
  </si>
  <si>
    <t>李忠全</t>
  </si>
  <si>
    <t>刘亚茹</t>
  </si>
  <si>
    <t>23122219******4027</t>
  </si>
  <si>
    <t>阿庆波</t>
  </si>
  <si>
    <t>姚军丽</t>
  </si>
  <si>
    <t>杜方军</t>
  </si>
  <si>
    <t>23232519******0413</t>
  </si>
  <si>
    <t>许立彬</t>
  </si>
  <si>
    <t>23232519******2412</t>
  </si>
  <si>
    <t>李仁</t>
  </si>
  <si>
    <t>王立志</t>
  </si>
  <si>
    <t>王桂香</t>
  </si>
  <si>
    <t>23232519******2263</t>
  </si>
  <si>
    <t>李青和</t>
  </si>
  <si>
    <t>23232519******2618</t>
  </si>
  <si>
    <t>邱连军</t>
  </si>
  <si>
    <t>23122219******4072</t>
  </si>
  <si>
    <t>高淑英</t>
  </si>
  <si>
    <t>23232519******1889</t>
  </si>
  <si>
    <t>董艳芬</t>
  </si>
  <si>
    <t>23232519******4024</t>
  </si>
  <si>
    <t>邢永权</t>
  </si>
  <si>
    <t>徐志强</t>
  </si>
  <si>
    <t>张洪山</t>
  </si>
  <si>
    <t>姜喜林</t>
  </si>
  <si>
    <t>23232519******281X</t>
  </si>
  <si>
    <t>霍丽华</t>
  </si>
  <si>
    <t>23122219******4040</t>
  </si>
  <si>
    <t>马武</t>
  </si>
  <si>
    <t>初永武</t>
  </si>
  <si>
    <t>于秀平</t>
  </si>
  <si>
    <t>杜立军</t>
  </si>
  <si>
    <t>23232519******0319</t>
  </si>
  <si>
    <t>张兴宝</t>
  </si>
  <si>
    <t>23232519******0017</t>
  </si>
  <si>
    <t>马立民</t>
  </si>
  <si>
    <t>23232519******023X</t>
  </si>
  <si>
    <t>顿淑芳</t>
  </si>
  <si>
    <t>23232519******0069</t>
  </si>
  <si>
    <t>芦志成</t>
  </si>
  <si>
    <t>宋广才</t>
  </si>
  <si>
    <t>23232519******1216</t>
  </si>
  <si>
    <t>陈百华</t>
  </si>
  <si>
    <t>李树民</t>
  </si>
  <si>
    <t>张国栋</t>
  </si>
  <si>
    <t>王生</t>
  </si>
  <si>
    <t>许玉延</t>
  </si>
  <si>
    <t>葛文革</t>
  </si>
  <si>
    <t>23232519******0071</t>
  </si>
  <si>
    <t>路艳</t>
  </si>
  <si>
    <t>马玉双</t>
  </si>
  <si>
    <t>23232519******0268</t>
  </si>
  <si>
    <t>邢立君</t>
  </si>
  <si>
    <t>23232519******028X</t>
  </si>
  <si>
    <t>左春波</t>
  </si>
  <si>
    <t>23232519******0427</t>
  </si>
  <si>
    <t>程志英</t>
  </si>
  <si>
    <t>23232519******1424</t>
  </si>
  <si>
    <t>王洪臣</t>
  </si>
  <si>
    <t>董殿忠</t>
  </si>
  <si>
    <t>23122219******4012</t>
  </si>
  <si>
    <t>金艺厚</t>
  </si>
  <si>
    <t>23122220******0010</t>
  </si>
  <si>
    <t>王国宏</t>
  </si>
  <si>
    <t>贺同新</t>
  </si>
  <si>
    <t>林秋萍</t>
  </si>
  <si>
    <t>秦宝秋</t>
  </si>
  <si>
    <t>王有</t>
  </si>
  <si>
    <t>尹廷伟</t>
  </si>
  <si>
    <t>23232519******0030</t>
  </si>
  <si>
    <t>周锐</t>
  </si>
  <si>
    <t>23232519******0630</t>
  </si>
  <si>
    <t>田义明</t>
  </si>
  <si>
    <t>魏静霞</t>
  </si>
  <si>
    <t>23232519******1028</t>
  </si>
  <si>
    <t>车彦本</t>
  </si>
  <si>
    <t>23232519******1614</t>
  </si>
  <si>
    <t>杨宝娟</t>
  </si>
  <si>
    <t>李青霞</t>
  </si>
  <si>
    <t>孙玉明</t>
  </si>
  <si>
    <t>王广平</t>
  </si>
  <si>
    <t>马江</t>
  </si>
  <si>
    <t>23232519******0456</t>
  </si>
  <si>
    <t>浦保国</t>
  </si>
  <si>
    <t>23232519******0058</t>
  </si>
  <si>
    <t>高丽</t>
  </si>
  <si>
    <t>马淑波</t>
  </si>
  <si>
    <t>新建社区</t>
  </si>
  <si>
    <t>王岩玉</t>
  </si>
  <si>
    <t>23122219******4055</t>
  </si>
  <si>
    <t>王继海</t>
  </si>
  <si>
    <t>23232519******0059</t>
  </si>
  <si>
    <t>邱沛</t>
  </si>
  <si>
    <t>23232519******021x</t>
  </si>
  <si>
    <t>吕庆余</t>
  </si>
  <si>
    <t>23232519******1418</t>
  </si>
  <si>
    <t>张淑英</t>
  </si>
  <si>
    <t>23232519******0082</t>
  </si>
  <si>
    <t>杜广茹</t>
  </si>
  <si>
    <t>23232519******0222</t>
  </si>
  <si>
    <t>刘希祥</t>
  </si>
  <si>
    <t>23232519******1652</t>
  </si>
  <si>
    <t>王金平</t>
  </si>
  <si>
    <t>王艳丽</t>
  </si>
  <si>
    <t>郑淑兰</t>
  </si>
  <si>
    <t>李艳民</t>
  </si>
  <si>
    <t>李桂清</t>
  </si>
  <si>
    <t>付国</t>
  </si>
  <si>
    <t>韩春梅</t>
  </si>
  <si>
    <t>23232519******1422</t>
  </si>
  <si>
    <t>杨秀云</t>
  </si>
  <si>
    <t>张术杰</t>
  </si>
  <si>
    <t>23232519******0024</t>
  </si>
  <si>
    <t>陈井松</t>
  </si>
  <si>
    <t>宫维国</t>
  </si>
  <si>
    <t>23122219******4011</t>
  </si>
  <si>
    <t>何建</t>
  </si>
  <si>
    <t>23232519******0610</t>
  </si>
  <si>
    <t>边淑艳</t>
  </si>
  <si>
    <t>朱晓莉</t>
  </si>
  <si>
    <t>23232519******0628</t>
  </si>
  <si>
    <t>张凤琴</t>
  </si>
  <si>
    <t>23232519******0225</t>
  </si>
  <si>
    <t>张桂霞</t>
  </si>
  <si>
    <t>23232519******026X</t>
  </si>
  <si>
    <t>张为华</t>
  </si>
  <si>
    <t>王春雨</t>
  </si>
  <si>
    <t>张金双</t>
  </si>
  <si>
    <t>陈红悦</t>
  </si>
  <si>
    <t>23122220******4029</t>
  </si>
  <si>
    <t>年红梅</t>
  </si>
  <si>
    <t>23232519******0304</t>
  </si>
  <si>
    <t>李传荣</t>
  </si>
  <si>
    <t>段然</t>
  </si>
  <si>
    <t>23232519******0090</t>
  </si>
  <si>
    <t>赵晓东</t>
  </si>
  <si>
    <t>23232519******0594</t>
  </si>
  <si>
    <t>王刚</t>
  </si>
  <si>
    <t>潘瑞霞</t>
  </si>
  <si>
    <t>23122219******4049</t>
  </si>
  <si>
    <t>马连军</t>
  </si>
  <si>
    <t>康俊丰</t>
  </si>
  <si>
    <t>23230119******2712</t>
  </si>
  <si>
    <t>刘荣花</t>
  </si>
  <si>
    <t>23232519******0043</t>
  </si>
  <si>
    <t>李长俊</t>
  </si>
  <si>
    <t>23232519******061X</t>
  </si>
  <si>
    <t>李秀芝</t>
  </si>
  <si>
    <t>庞彦君</t>
  </si>
  <si>
    <t>23272219******1322</t>
  </si>
  <si>
    <t>江兆峰</t>
  </si>
  <si>
    <t>韩凤芝</t>
  </si>
  <si>
    <t>23232519******3029</t>
  </si>
  <si>
    <t>葛民</t>
  </si>
  <si>
    <t>王利军</t>
  </si>
  <si>
    <t>23232519******0412</t>
  </si>
  <si>
    <t>李术华</t>
  </si>
  <si>
    <t>柴淑丽</t>
  </si>
  <si>
    <t>23028119******0062</t>
  </si>
  <si>
    <t>韩久战</t>
  </si>
  <si>
    <t>郭士全</t>
  </si>
  <si>
    <t>23272319******9015</t>
  </si>
  <si>
    <t>王立凤</t>
  </si>
  <si>
    <t>李彤</t>
  </si>
  <si>
    <t>23232519******1660</t>
  </si>
  <si>
    <t>刘长友</t>
  </si>
  <si>
    <t>薛连福</t>
  </si>
  <si>
    <t>于秀丽</t>
  </si>
  <si>
    <t>新华社区</t>
  </si>
  <si>
    <t>李宏远</t>
  </si>
  <si>
    <t>宿湘紫</t>
  </si>
  <si>
    <t>23232520******2422</t>
  </si>
  <si>
    <t>程艳波</t>
  </si>
  <si>
    <t>23232519******0242</t>
  </si>
  <si>
    <t>宓洪恩</t>
  </si>
  <si>
    <t>23122219******0015</t>
  </si>
  <si>
    <t>宫彦文</t>
  </si>
  <si>
    <t>于清林</t>
  </si>
  <si>
    <t>23232519******0415</t>
  </si>
  <si>
    <t>高路芝</t>
  </si>
  <si>
    <t>23122219******4029</t>
  </si>
  <si>
    <t>张海全</t>
  </si>
  <si>
    <t>陈连成</t>
  </si>
  <si>
    <t>23232519******0074</t>
  </si>
  <si>
    <t>李秀芹</t>
  </si>
  <si>
    <t>23232519******0048</t>
  </si>
  <si>
    <t>丁玉贤</t>
  </si>
  <si>
    <t>符丰军</t>
  </si>
  <si>
    <t>温建勤</t>
  </si>
  <si>
    <t>王守臣</t>
  </si>
  <si>
    <t>23232519******0236</t>
  </si>
  <si>
    <t>郑文芳</t>
  </si>
  <si>
    <t>23232519******064X</t>
  </si>
  <si>
    <t>李功忠</t>
  </si>
  <si>
    <t>宋国臣</t>
  </si>
  <si>
    <t>尹振和</t>
  </si>
  <si>
    <t>刘淑芹</t>
  </si>
  <si>
    <t>程卫东</t>
  </si>
  <si>
    <t>孟庆龙</t>
  </si>
  <si>
    <t>刘春</t>
  </si>
  <si>
    <t>左天生</t>
  </si>
  <si>
    <t>鲁振</t>
  </si>
  <si>
    <t>23122219******403X</t>
  </si>
  <si>
    <t>吕朝刚</t>
  </si>
  <si>
    <t>张庆涛</t>
  </si>
  <si>
    <t>23232519******0252</t>
  </si>
  <si>
    <t>马钊洋</t>
  </si>
  <si>
    <t>王淑荣</t>
  </si>
  <si>
    <t>23122219******4048</t>
  </si>
  <si>
    <t>23232519******0291</t>
  </si>
  <si>
    <t>梁洪霞</t>
  </si>
  <si>
    <t>李淑云</t>
  </si>
  <si>
    <t>毛立勇</t>
  </si>
  <si>
    <t>23230319******0012</t>
  </si>
  <si>
    <t>胡沐</t>
  </si>
  <si>
    <t>23232519******0050</t>
  </si>
  <si>
    <t>王亚平</t>
  </si>
  <si>
    <t>新河社区</t>
  </si>
  <si>
    <t>盛建东</t>
  </si>
  <si>
    <t>陈德</t>
  </si>
  <si>
    <t>23232519******0458</t>
  </si>
  <si>
    <t>郑冶</t>
  </si>
  <si>
    <t>刘凤兰</t>
  </si>
  <si>
    <t>23232519******0049</t>
  </si>
  <si>
    <t>郭亚兰</t>
  </si>
  <si>
    <t>23122219******4021</t>
  </si>
  <si>
    <t>孙国珍</t>
  </si>
  <si>
    <t>郭亚娟</t>
  </si>
  <si>
    <t>侯伟伟</t>
  </si>
  <si>
    <t>23122219******4043</t>
  </si>
  <si>
    <t>赵玉君</t>
  </si>
  <si>
    <t>23122219******4042</t>
  </si>
  <si>
    <t>张铁柱</t>
  </si>
  <si>
    <t>23081919******141X</t>
  </si>
  <si>
    <t>王晓华</t>
  </si>
  <si>
    <t>韩廷柱</t>
  </si>
  <si>
    <t>史忠荣</t>
  </si>
  <si>
    <t>张秀芹</t>
  </si>
  <si>
    <t>23232519******2021</t>
  </si>
  <si>
    <t>李明旭</t>
  </si>
  <si>
    <t>许爱民</t>
  </si>
  <si>
    <t>孟凡祥</t>
  </si>
  <si>
    <t>关海霞</t>
  </si>
  <si>
    <t>李永影</t>
  </si>
  <si>
    <t>23232519******1629</t>
  </si>
  <si>
    <t>郑万云</t>
  </si>
  <si>
    <t>23232519******3649</t>
  </si>
  <si>
    <t>薄向辉</t>
  </si>
  <si>
    <t>23232519******0116</t>
  </si>
  <si>
    <t>赵臣</t>
  </si>
  <si>
    <t>陈佰芝</t>
  </si>
  <si>
    <t>于翠</t>
  </si>
  <si>
    <t>彭英</t>
  </si>
  <si>
    <t>23232519******041X</t>
  </si>
  <si>
    <t>赵岩</t>
  </si>
  <si>
    <t>23232519******228X</t>
  </si>
  <si>
    <t>宋有</t>
  </si>
  <si>
    <t>23232519******3010</t>
  </si>
  <si>
    <t>辛民</t>
  </si>
  <si>
    <t>吴彦龙</t>
  </si>
  <si>
    <t>23232520******0417</t>
  </si>
  <si>
    <t>杨桂玲</t>
  </si>
  <si>
    <t>新民社区</t>
  </si>
  <si>
    <t>代淑云</t>
  </si>
  <si>
    <t>23232519******1849</t>
  </si>
  <si>
    <t>冯忠宇</t>
  </si>
  <si>
    <t>李祥伟</t>
  </si>
  <si>
    <t>23232519******4224</t>
  </si>
  <si>
    <t>杜丽丽</t>
  </si>
  <si>
    <t>李守军</t>
  </si>
  <si>
    <t>程桂玲</t>
  </si>
  <si>
    <t>付卫</t>
  </si>
  <si>
    <t>华忠民</t>
  </si>
  <si>
    <t>曲桂芹</t>
  </si>
  <si>
    <t>23232519******3220</t>
  </si>
  <si>
    <t>孙清</t>
  </si>
  <si>
    <t>孙艳东</t>
  </si>
  <si>
    <t>王学军</t>
  </si>
  <si>
    <t>23232519******3410</t>
  </si>
  <si>
    <t>初永环</t>
  </si>
  <si>
    <t>23232519******0320</t>
  </si>
  <si>
    <t>高井方</t>
  </si>
  <si>
    <t>陈立伟</t>
  </si>
  <si>
    <t>田亚芝</t>
  </si>
  <si>
    <t>高振亚</t>
  </si>
  <si>
    <t>23090419******0715</t>
  </si>
  <si>
    <t>韩术荣</t>
  </si>
  <si>
    <t>许春凤</t>
  </si>
  <si>
    <t>23232519******1661</t>
  </si>
  <si>
    <t>李春波</t>
  </si>
  <si>
    <t>赵亚辉</t>
  </si>
  <si>
    <t>23232519******0325</t>
  </si>
  <si>
    <t>张淑娟</t>
  </si>
  <si>
    <t>23232519******0287</t>
  </si>
  <si>
    <t>徐德双</t>
  </si>
  <si>
    <t>梁华</t>
  </si>
  <si>
    <t>23232519******0644</t>
  </si>
  <si>
    <t>杨桂范</t>
  </si>
  <si>
    <t>杜胜艳</t>
  </si>
  <si>
    <t>23232519******102X</t>
  </si>
  <si>
    <t>23122219******4065</t>
  </si>
  <si>
    <t>刘冬</t>
  </si>
  <si>
    <t>23232519******029X</t>
  </si>
  <si>
    <t>胡秀丽</t>
  </si>
  <si>
    <t>23232519******2025</t>
  </si>
  <si>
    <t>陈维松</t>
  </si>
  <si>
    <t>马辛福</t>
  </si>
  <si>
    <t>朱淑兰</t>
  </si>
  <si>
    <t>23232519******0247</t>
  </si>
  <si>
    <t>张凤芹</t>
  </si>
  <si>
    <t>23122219******4023</t>
  </si>
  <si>
    <t>张淑芝</t>
  </si>
  <si>
    <t>胡秀艳</t>
  </si>
  <si>
    <t>刘波</t>
  </si>
  <si>
    <t>李国晶</t>
  </si>
  <si>
    <t>23232519******2043</t>
  </si>
  <si>
    <t>许明峰</t>
  </si>
  <si>
    <t>侯占林</t>
  </si>
  <si>
    <t>李兰</t>
  </si>
  <si>
    <t>王金兰</t>
  </si>
  <si>
    <t>臧东生</t>
  </si>
  <si>
    <t>潘秀菊</t>
  </si>
  <si>
    <t>新旺社区</t>
  </si>
  <si>
    <t>郭建伟</t>
  </si>
  <si>
    <t>23122219******4020</t>
  </si>
  <si>
    <t>马书学</t>
  </si>
  <si>
    <t>齐宝宗</t>
  </si>
  <si>
    <t>李凤仁</t>
  </si>
  <si>
    <t>23232519******0235</t>
  </si>
  <si>
    <t>刘树春</t>
  </si>
  <si>
    <t>23232519******1277</t>
  </si>
  <si>
    <t>梁伟</t>
  </si>
  <si>
    <t>23232519******0321</t>
  </si>
  <si>
    <t>任小娟</t>
  </si>
  <si>
    <t>尹长青</t>
  </si>
  <si>
    <t>薄辉</t>
  </si>
  <si>
    <t>岳春海</t>
  </si>
  <si>
    <t>迟学良</t>
  </si>
  <si>
    <t>23232519******1451</t>
  </si>
  <si>
    <t>魏亚芝</t>
  </si>
  <si>
    <t>23232519******3388</t>
  </si>
  <si>
    <t>郝淑琴</t>
  </si>
  <si>
    <t>王杰</t>
  </si>
  <si>
    <t>郑伊健</t>
  </si>
  <si>
    <t>程亚红</t>
  </si>
  <si>
    <t>23232519******0426</t>
  </si>
  <si>
    <t>邱彩霞</t>
  </si>
  <si>
    <t>母单晶</t>
  </si>
  <si>
    <t>刘亚艳</t>
  </si>
  <si>
    <t>王喜军</t>
  </si>
  <si>
    <t>隋丽香</t>
  </si>
  <si>
    <t>张伟</t>
  </si>
  <si>
    <t>秦海坤</t>
  </si>
  <si>
    <t>23232519******0217</t>
  </si>
  <si>
    <t>候淑珍</t>
  </si>
  <si>
    <t>浦宝红</t>
  </si>
  <si>
    <t>23232519******0040</t>
  </si>
  <si>
    <t>张殿英</t>
  </si>
  <si>
    <t>23232519******0261</t>
  </si>
  <si>
    <t>刘长青</t>
  </si>
  <si>
    <t>23232519******0433</t>
  </si>
  <si>
    <t>王淑珍</t>
  </si>
  <si>
    <t>高海全</t>
  </si>
  <si>
    <t>23232519******0039</t>
  </si>
  <si>
    <t>闫平</t>
  </si>
  <si>
    <t>罗凤华</t>
  </si>
  <si>
    <t>安金玲</t>
  </si>
  <si>
    <t>冯伟</t>
  </si>
  <si>
    <t>沈井泉</t>
  </si>
  <si>
    <t>23232519******3217</t>
  </si>
  <si>
    <t>汲忠普</t>
  </si>
  <si>
    <t>23232519******1819</t>
  </si>
  <si>
    <t>金珠</t>
  </si>
  <si>
    <t>23232519******0289</t>
  </si>
  <si>
    <t>王双林</t>
  </si>
  <si>
    <t>岳丽平</t>
  </si>
  <si>
    <t>孙淑霞</t>
  </si>
  <si>
    <t>刘桂霞</t>
  </si>
  <si>
    <t>23232519******1069</t>
  </si>
  <si>
    <t>李义</t>
  </si>
  <si>
    <t>新泰社区</t>
  </si>
  <si>
    <t>冯玉芝</t>
  </si>
  <si>
    <t>宋维义</t>
  </si>
  <si>
    <t>23232519******161X</t>
  </si>
  <si>
    <t>姜新卫</t>
  </si>
  <si>
    <t>23232519******0680</t>
  </si>
  <si>
    <t>王新雨</t>
  </si>
  <si>
    <t>23232520******0014</t>
  </si>
  <si>
    <t>王仁东</t>
  </si>
  <si>
    <t>李华</t>
  </si>
  <si>
    <t>23232519******3087</t>
  </si>
  <si>
    <t>于秀华</t>
  </si>
  <si>
    <t>于忠凤</t>
  </si>
  <si>
    <t>朱亚连</t>
  </si>
  <si>
    <t>王翠华</t>
  </si>
  <si>
    <t>23070319******0444</t>
  </si>
  <si>
    <t>张双</t>
  </si>
  <si>
    <t>梁洪玮</t>
  </si>
  <si>
    <t>23232519******0451</t>
  </si>
  <si>
    <t>袁浩</t>
  </si>
  <si>
    <t>23122219******4059</t>
  </si>
  <si>
    <t>常伟东</t>
  </si>
  <si>
    <t>候孟芝</t>
  </si>
  <si>
    <t>李晓东</t>
  </si>
  <si>
    <t>张小兰</t>
  </si>
  <si>
    <t>赵丽娟</t>
  </si>
  <si>
    <t>窦振国</t>
  </si>
  <si>
    <t>23122219******4017</t>
  </si>
  <si>
    <t>王淑华</t>
  </si>
  <si>
    <t>王喜臣</t>
  </si>
  <si>
    <t>闫淑华</t>
  </si>
  <si>
    <t>23232519******0682</t>
  </si>
  <si>
    <t>王维香</t>
  </si>
  <si>
    <t>23232519******024X</t>
  </si>
  <si>
    <t>王世功</t>
  </si>
  <si>
    <t>23232519******1619</t>
  </si>
  <si>
    <t>李佳枫</t>
  </si>
  <si>
    <t>23122220******0027</t>
  </si>
  <si>
    <t>李建伟</t>
  </si>
  <si>
    <t>冯晓红</t>
  </si>
  <si>
    <t>23232519******0065</t>
  </si>
  <si>
    <t>姜桂芝</t>
  </si>
  <si>
    <t>23232519******162X</t>
  </si>
  <si>
    <t>张亮</t>
  </si>
  <si>
    <t>崔雪静</t>
  </si>
  <si>
    <t>付亚清</t>
  </si>
  <si>
    <t>杨洪源</t>
  </si>
  <si>
    <t>23232519******0679</t>
  </si>
  <si>
    <t>李彦</t>
  </si>
  <si>
    <t>新丰社区</t>
  </si>
  <si>
    <t>23232519******0684</t>
  </si>
  <si>
    <t>吴彩丽</t>
  </si>
  <si>
    <t>韩维娟</t>
  </si>
  <si>
    <t>王忠权</t>
  </si>
  <si>
    <t>23232519******1439</t>
  </si>
  <si>
    <t>高继军</t>
  </si>
  <si>
    <t>23232519******141X</t>
  </si>
  <si>
    <t>李霞</t>
  </si>
  <si>
    <t>杨旭</t>
  </si>
  <si>
    <t>23232519******0290</t>
  </si>
  <si>
    <t>陆凤霞</t>
  </si>
  <si>
    <t>23232519******2648</t>
  </si>
  <si>
    <t>王晓光</t>
  </si>
  <si>
    <t>贺同春</t>
  </si>
  <si>
    <t>23232519******043X</t>
  </si>
  <si>
    <t>郭士武</t>
  </si>
  <si>
    <t>张殿永</t>
  </si>
  <si>
    <t>宋春辉</t>
  </si>
  <si>
    <t>蒋云会</t>
  </si>
  <si>
    <t>张文龙</t>
  </si>
  <si>
    <t>魏国军</t>
  </si>
  <si>
    <t>23232519******0253</t>
  </si>
  <si>
    <t>董淑芹</t>
  </si>
  <si>
    <t>胡景英</t>
  </si>
  <si>
    <t>翟淑波</t>
  </si>
  <si>
    <t>张殿华</t>
  </si>
  <si>
    <t>曹殿福</t>
  </si>
  <si>
    <t>邹继荣</t>
  </si>
  <si>
    <t>吕富江</t>
  </si>
  <si>
    <t>赵文辉</t>
  </si>
  <si>
    <t>高永军</t>
  </si>
  <si>
    <t>杨青立</t>
  </si>
  <si>
    <t>杜辉</t>
  </si>
  <si>
    <t>23232519******033X</t>
  </si>
  <si>
    <t>张成</t>
  </si>
  <si>
    <t>23232519******0259</t>
  </si>
  <si>
    <t>柴福平</t>
  </si>
  <si>
    <t>23122219******4068</t>
  </si>
  <si>
    <t>钟亚范</t>
  </si>
  <si>
    <t>23232519******326X</t>
  </si>
  <si>
    <t>黄兴民</t>
  </si>
  <si>
    <t>23232519******0317</t>
  </si>
  <si>
    <t>于艳芝</t>
  </si>
  <si>
    <t>王洪喜</t>
  </si>
  <si>
    <t>23232519******3612</t>
  </si>
  <si>
    <t>金凤</t>
  </si>
  <si>
    <t>高力安</t>
  </si>
  <si>
    <t>郭海艳</t>
  </si>
  <si>
    <t>23232519******0309</t>
  </si>
  <si>
    <t>吕文志</t>
  </si>
  <si>
    <t>张宝红</t>
  </si>
  <si>
    <t>王国权</t>
  </si>
  <si>
    <t>金德成</t>
  </si>
  <si>
    <t>23232519******2839</t>
  </si>
  <si>
    <t>赵喜庆</t>
  </si>
  <si>
    <t>23012519******4817</t>
  </si>
  <si>
    <t>鲁春明</t>
  </si>
  <si>
    <t>赵春梅</t>
  </si>
  <si>
    <t>新兴社区</t>
  </si>
  <si>
    <t>曲梦忠</t>
  </si>
  <si>
    <t>马清宇</t>
  </si>
  <si>
    <t>牛希玲</t>
  </si>
  <si>
    <t>23122219******4022</t>
  </si>
  <si>
    <t>刘海龙</t>
  </si>
  <si>
    <t>薛金太</t>
  </si>
  <si>
    <t>23232519******0272</t>
  </si>
  <si>
    <t>鲁晓娟</t>
  </si>
  <si>
    <t>樊晓东</t>
  </si>
  <si>
    <t>靳淑凡</t>
  </si>
  <si>
    <t>王艳宝</t>
  </si>
  <si>
    <t>仁凤杰</t>
  </si>
  <si>
    <t>于井波</t>
  </si>
  <si>
    <t>安守军</t>
  </si>
  <si>
    <t>于桦</t>
  </si>
  <si>
    <t>李传奎</t>
  </si>
  <si>
    <t>康秀莉</t>
  </si>
  <si>
    <t>张洪波</t>
  </si>
  <si>
    <t>陈雪艳</t>
  </si>
  <si>
    <t>刘春有</t>
  </si>
  <si>
    <t>23232519******2613</t>
  </si>
  <si>
    <t>张桂红</t>
  </si>
  <si>
    <t>23232519******0448</t>
  </si>
  <si>
    <t>高书艳</t>
  </si>
  <si>
    <t>王启才</t>
  </si>
  <si>
    <t>张春红</t>
  </si>
  <si>
    <t>23232519******0224</t>
  </si>
  <si>
    <t>郝志龙</t>
  </si>
  <si>
    <t>王喜辉</t>
  </si>
  <si>
    <t>张学全</t>
  </si>
  <si>
    <t>段志侠</t>
  </si>
  <si>
    <t>王井才</t>
  </si>
  <si>
    <t>赵洪霞</t>
  </si>
  <si>
    <t>李占祥</t>
  </si>
  <si>
    <t>刘会</t>
  </si>
  <si>
    <t>王艳</t>
  </si>
  <si>
    <t>13293019******3523</t>
  </si>
  <si>
    <t>贾春雷</t>
  </si>
  <si>
    <t>蔡庆华</t>
  </si>
  <si>
    <t>23232519******1025</t>
  </si>
  <si>
    <t>马玉龙</t>
  </si>
  <si>
    <t>23232519******3633</t>
  </si>
  <si>
    <t>隋淑华</t>
  </si>
  <si>
    <t>车玉华</t>
  </si>
  <si>
    <t>23072219******0228</t>
  </si>
  <si>
    <t>刘英海</t>
  </si>
  <si>
    <t>嵇芹</t>
  </si>
  <si>
    <t>李清福</t>
  </si>
  <si>
    <t>王志华</t>
  </si>
  <si>
    <t>李忠双</t>
  </si>
  <si>
    <t>何洪伟</t>
  </si>
  <si>
    <t>杨文秀</t>
  </si>
  <si>
    <t>于井生</t>
  </si>
  <si>
    <t>23232519******0436</t>
  </si>
  <si>
    <t>卢绍琴</t>
  </si>
  <si>
    <t>23012319******1028</t>
  </si>
  <si>
    <t>卢井堂</t>
  </si>
  <si>
    <t>23122219******4019</t>
  </si>
  <si>
    <t>尤晓梅</t>
  </si>
  <si>
    <t>姚化阳</t>
  </si>
  <si>
    <t>23232520******0411</t>
  </si>
  <si>
    <t>杨丽</t>
  </si>
  <si>
    <t>23232519******2422</t>
  </si>
  <si>
    <t>徐梅清</t>
  </si>
  <si>
    <t>王克俭</t>
  </si>
  <si>
    <t>于勇</t>
  </si>
  <si>
    <t>明春光</t>
  </si>
  <si>
    <t>刘艳娟</t>
  </si>
  <si>
    <t>李淑梅</t>
  </si>
  <si>
    <t>孙秀珍</t>
  </si>
  <si>
    <t>新立社区</t>
  </si>
  <si>
    <t>殷国峰</t>
  </si>
  <si>
    <t>马占良</t>
  </si>
  <si>
    <t>栗春明</t>
  </si>
  <si>
    <t>周雨</t>
  </si>
  <si>
    <t>葛增园</t>
  </si>
  <si>
    <t>23122220******4097</t>
  </si>
  <si>
    <t>汤海艳</t>
  </si>
  <si>
    <t>药晓伟</t>
  </si>
  <si>
    <t>刘立国</t>
  </si>
  <si>
    <t>23232519******0350</t>
  </si>
  <si>
    <t>李慧</t>
  </si>
  <si>
    <t>王书德</t>
  </si>
  <si>
    <t>刘莉</t>
  </si>
  <si>
    <t>尹连梅</t>
  </si>
  <si>
    <t>汤士英</t>
  </si>
  <si>
    <t>张春瑛</t>
  </si>
  <si>
    <t>周广彦</t>
  </si>
  <si>
    <t>焦广武</t>
  </si>
  <si>
    <t>赵玉兰</t>
  </si>
  <si>
    <t>杨淑芹</t>
  </si>
  <si>
    <t>22032319******1669</t>
  </si>
  <si>
    <t>杨佰云</t>
  </si>
  <si>
    <t>李文学</t>
  </si>
  <si>
    <t>肖辉</t>
  </si>
  <si>
    <t>杨立霞</t>
  </si>
  <si>
    <t>23232519******3229</t>
  </si>
  <si>
    <t>陆兴军</t>
  </si>
  <si>
    <t>焦广文</t>
  </si>
  <si>
    <t>赵三维</t>
  </si>
  <si>
    <t>王桂芳</t>
  </si>
  <si>
    <t>刘长庆</t>
  </si>
  <si>
    <t>张凯</t>
  </si>
  <si>
    <t>张海波</t>
  </si>
  <si>
    <t>23232519******0088</t>
  </si>
  <si>
    <t>苏本东</t>
  </si>
  <si>
    <t>22012219******6812</t>
  </si>
  <si>
    <t>周清洁</t>
  </si>
  <si>
    <t>王瑞雪</t>
  </si>
  <si>
    <t>23232519******0285</t>
  </si>
  <si>
    <t>谭丽丽</t>
  </si>
  <si>
    <t>王淑艳</t>
  </si>
  <si>
    <t>刘文军</t>
  </si>
  <si>
    <t>伦丰顺</t>
  </si>
  <si>
    <t>23232519******0312</t>
  </si>
  <si>
    <t>彭淑芹</t>
  </si>
  <si>
    <t>23232519******2822</t>
  </si>
  <si>
    <t>曹立双</t>
  </si>
  <si>
    <t>马彦文</t>
  </si>
  <si>
    <t>张小玲</t>
  </si>
  <si>
    <t>23232519******1223</t>
  </si>
  <si>
    <t>蒲桂琴</t>
  </si>
  <si>
    <t>23232619******2045</t>
  </si>
  <si>
    <t>乔丽伟</t>
  </si>
  <si>
    <t>张淑玲</t>
  </si>
  <si>
    <t>田亚芬</t>
  </si>
  <si>
    <t>朱玉兰</t>
  </si>
  <si>
    <t>23232519******1226</t>
  </si>
  <si>
    <t>周鸿剑</t>
  </si>
  <si>
    <t>张国忱</t>
  </si>
  <si>
    <t>刘云霞</t>
  </si>
  <si>
    <t>解正国</t>
  </si>
  <si>
    <t>李向达</t>
  </si>
  <si>
    <t>23232519******1414</t>
  </si>
  <si>
    <t>孙海燕</t>
  </si>
  <si>
    <t>赵娟</t>
  </si>
  <si>
    <t>张君</t>
  </si>
  <si>
    <t>杨志萍</t>
  </si>
  <si>
    <t>23232519******0326</t>
  </si>
  <si>
    <t>张玉东</t>
  </si>
  <si>
    <t>李桂芹</t>
  </si>
  <si>
    <t>23232519******142X</t>
  </si>
  <si>
    <t>邢桂琴</t>
  </si>
  <si>
    <t>宫敏才</t>
  </si>
  <si>
    <t>23232519******0233</t>
  </si>
  <si>
    <t>王淑波</t>
  </si>
  <si>
    <t>王日玲</t>
  </si>
  <si>
    <t>23232519******0443</t>
  </si>
  <si>
    <t>刘秀云</t>
  </si>
  <si>
    <t>23232519******3221</t>
  </si>
  <si>
    <t>王远奎</t>
  </si>
  <si>
    <t>马海燕</t>
  </si>
  <si>
    <t>23232519******0286</t>
  </si>
  <si>
    <t>刘亚杰</t>
  </si>
  <si>
    <t>吴清和</t>
  </si>
  <si>
    <t>孙秀玲</t>
  </si>
  <si>
    <t>王春生</t>
  </si>
  <si>
    <t>李延纯</t>
  </si>
  <si>
    <t>王淑云</t>
  </si>
  <si>
    <t>李清华</t>
  </si>
  <si>
    <t>赵海涛</t>
  </si>
  <si>
    <t>胡中范</t>
  </si>
  <si>
    <t>23232619******2049</t>
  </si>
  <si>
    <t>尤春红</t>
  </si>
  <si>
    <t>23230319******1529</t>
  </si>
  <si>
    <t>罗晓跃</t>
  </si>
  <si>
    <t>翟国伟</t>
  </si>
  <si>
    <t>郝士龙</t>
  </si>
  <si>
    <t>范立波</t>
  </si>
  <si>
    <t>王国谊</t>
  </si>
  <si>
    <t>高玉杰</t>
  </si>
  <si>
    <t>23232519******2222</t>
  </si>
  <si>
    <t>刘海英</t>
  </si>
  <si>
    <t>23232519******0248</t>
  </si>
  <si>
    <t>吕秀玲</t>
  </si>
  <si>
    <t>23232519******2229</t>
  </si>
  <si>
    <t>李春艳</t>
  </si>
  <si>
    <t>23232519******066X</t>
  </si>
  <si>
    <t>卑力伟</t>
  </si>
  <si>
    <t>刘超</t>
  </si>
  <si>
    <t>23232520******2814</t>
  </si>
  <si>
    <t>刘春宝</t>
  </si>
  <si>
    <t>徐平</t>
  </si>
  <si>
    <t>23062119******4219</t>
  </si>
  <si>
    <t>于孝凯</t>
  </si>
  <si>
    <t>吕凤芹</t>
  </si>
  <si>
    <t>殷建会</t>
  </si>
  <si>
    <t>孙喜凤</t>
  </si>
  <si>
    <t>23122219******4062</t>
  </si>
  <si>
    <t>马国礼</t>
  </si>
  <si>
    <t>姜苏兰</t>
  </si>
  <si>
    <t>23232519******0308</t>
  </si>
  <si>
    <t>张喜伟</t>
  </si>
  <si>
    <t>徐德友</t>
  </si>
  <si>
    <t>王凤军</t>
  </si>
  <si>
    <t>23232519******2617</t>
  </si>
  <si>
    <t>曹广纯</t>
  </si>
  <si>
    <t>王雪梅</t>
  </si>
  <si>
    <t>23232519******264X</t>
  </si>
  <si>
    <t>陈淑华</t>
  </si>
  <si>
    <t>刘军</t>
  </si>
  <si>
    <t>杨洋</t>
  </si>
  <si>
    <t>23232519******4426</t>
  </si>
  <si>
    <t>蔡应志</t>
  </si>
  <si>
    <t>23232519******0438</t>
  </si>
  <si>
    <t>李淑英</t>
  </si>
  <si>
    <t>蔡广红</t>
  </si>
  <si>
    <t>王桂娟</t>
  </si>
  <si>
    <t>2025年第四季度城镇公租房租赁补贴总计公示798户</t>
  </si>
  <si>
    <t>公示时间：2025年12月5日-2025年12月11日</t>
  </si>
  <si>
    <t>公示单位：兰西县住房保障服务中心</t>
  </si>
  <si>
    <t>监督电话：0455-5336082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</si>
</sst>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111 2" xfId="51"/>
    <cellStyle name="常规 127" xfId="52"/>
    <cellStyle name="常规 126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2"/>
  <sheetViews>
    <sheetView tabSelected="1" topLeftCell="A744" workbookViewId="0">
      <selection activeCell="B11" sqref="B11"/>
    </sheetView>
  </sheetViews>
  <sheetFormatPr defaultColWidth="18" defaultRowHeight="25" customHeight="1" outlineLevelCol="3"/>
  <cols>
    <col min="1" max="1" width="22.875" style="1" customWidth="1"/>
    <col min="2" max="2" width="32.25" style="1" customWidth="1"/>
    <col min="3" max="3" width="36.75" style="1" customWidth="1"/>
    <col min="4" max="4" width="25.575" style="1" customWidth="1"/>
    <col min="5" max="14" width="18" style="1" customWidth="1"/>
    <col min="15" max="16365" width="17.75" style="1" customWidth="1"/>
    <col min="16366" max="16366" width="17.75" style="1"/>
    <col min="16367" max="16371" width="18" style="1"/>
    <col min="16372" max="16372" width="18" style="3"/>
    <col min="16373" max="16384" width="18" style="1"/>
  </cols>
  <sheetData>
    <row r="1" ht="33" customHeight="1" spans="1:3">
      <c r="A1" s="9" t="s">
        <v>0</v>
      </c>
      <c r="B1" s="9"/>
      <c r="C1" s="9"/>
    </row>
    <row r="2" s="1" customFormat="1" ht="14" customHeight="1" spans="1:3">
      <c r="A2" s="10" t="s">
        <v>1</v>
      </c>
      <c r="B2" s="11" t="s">
        <v>2</v>
      </c>
      <c r="C2" s="12" t="s">
        <v>3</v>
      </c>
    </row>
    <row r="3" s="1" customFormat="1" ht="14" customHeight="1" spans="1:3">
      <c r="A3" s="13" t="s">
        <v>4</v>
      </c>
      <c r="B3" s="13" t="s">
        <v>5</v>
      </c>
      <c r="C3" s="13" t="s">
        <v>6</v>
      </c>
    </row>
    <row r="4" s="1" customFormat="1" ht="14" customHeight="1" spans="1:3">
      <c r="A4" s="13" t="s">
        <v>7</v>
      </c>
      <c r="B4" s="14" t="s">
        <v>8</v>
      </c>
      <c r="C4" s="13" t="s">
        <v>6</v>
      </c>
    </row>
    <row r="5" s="1" customFormat="1" ht="14" customHeight="1" spans="1:3">
      <c r="A5" s="15" t="s">
        <v>9</v>
      </c>
      <c r="B5" s="14" t="s">
        <v>10</v>
      </c>
      <c r="C5" s="15" t="s">
        <v>6</v>
      </c>
    </row>
    <row r="6" s="1" customFormat="1" ht="14" customHeight="1" spans="1:3">
      <c r="A6" s="13" t="s">
        <v>11</v>
      </c>
      <c r="B6" s="14" t="s">
        <v>12</v>
      </c>
      <c r="C6" s="13" t="s">
        <v>6</v>
      </c>
    </row>
    <row r="7" s="1" customFormat="1" ht="14" customHeight="1" spans="1:3">
      <c r="A7" s="15" t="s">
        <v>13</v>
      </c>
      <c r="B7" s="14" t="s">
        <v>14</v>
      </c>
      <c r="C7" s="13" t="s">
        <v>6</v>
      </c>
    </row>
    <row r="8" s="1" customFormat="1" ht="14" customHeight="1" spans="1:3">
      <c r="A8" s="13" t="s">
        <v>15</v>
      </c>
      <c r="B8" s="14" t="s">
        <v>16</v>
      </c>
      <c r="C8" s="13" t="s">
        <v>6</v>
      </c>
    </row>
    <row r="9" s="1" customFormat="1" ht="14" customHeight="1" spans="1:3">
      <c r="A9" s="15" t="s">
        <v>17</v>
      </c>
      <c r="B9" s="14" t="s">
        <v>18</v>
      </c>
      <c r="C9" s="13" t="s">
        <v>6</v>
      </c>
    </row>
    <row r="10" s="1" customFormat="1" ht="14" customHeight="1" spans="1:3">
      <c r="A10" s="13" t="s">
        <v>19</v>
      </c>
      <c r="B10" s="14" t="s">
        <v>20</v>
      </c>
      <c r="C10" s="13" t="s">
        <v>6</v>
      </c>
    </row>
    <row r="11" s="1" customFormat="1" ht="14" customHeight="1" spans="1:3">
      <c r="A11" s="13" t="s">
        <v>21</v>
      </c>
      <c r="B11" s="14" t="s">
        <v>8</v>
      </c>
      <c r="C11" s="13" t="s">
        <v>6</v>
      </c>
    </row>
    <row r="12" s="1" customFormat="1" ht="14" customHeight="1" spans="1:3">
      <c r="A12" s="15" t="s">
        <v>22</v>
      </c>
      <c r="B12" s="14" t="s">
        <v>23</v>
      </c>
      <c r="C12" s="15" t="s">
        <v>6</v>
      </c>
    </row>
    <row r="13" s="1" customFormat="1" ht="14" customHeight="1" spans="1:3">
      <c r="A13" s="13" t="s">
        <v>24</v>
      </c>
      <c r="B13" s="14" t="s">
        <v>25</v>
      </c>
      <c r="C13" s="13" t="s">
        <v>6</v>
      </c>
    </row>
    <row r="14" s="1" customFormat="1" ht="14" customHeight="1" spans="1:3">
      <c r="A14" s="15" t="s">
        <v>26</v>
      </c>
      <c r="B14" s="14" t="s">
        <v>27</v>
      </c>
      <c r="C14" s="13" t="s">
        <v>6</v>
      </c>
    </row>
    <row r="15" s="1" customFormat="1" ht="14" customHeight="1" spans="1:3">
      <c r="A15" s="15" t="s">
        <v>28</v>
      </c>
      <c r="B15" s="14" t="s">
        <v>29</v>
      </c>
      <c r="C15" s="13" t="s">
        <v>6</v>
      </c>
    </row>
    <row r="16" s="1" customFormat="1" ht="14" customHeight="1" spans="1:3">
      <c r="A16" s="13" t="s">
        <v>30</v>
      </c>
      <c r="B16" s="14" t="s">
        <v>31</v>
      </c>
      <c r="C16" s="13" t="s">
        <v>6</v>
      </c>
    </row>
    <row r="17" s="1" customFormat="1" ht="14" customHeight="1" spans="1:3">
      <c r="A17" s="15" t="s">
        <v>32</v>
      </c>
      <c r="B17" s="14" t="s">
        <v>33</v>
      </c>
      <c r="C17" s="15" t="s">
        <v>6</v>
      </c>
    </row>
    <row r="18" s="1" customFormat="1" ht="14" customHeight="1" spans="1:3">
      <c r="A18" s="15" t="s">
        <v>34</v>
      </c>
      <c r="B18" s="14" t="s">
        <v>35</v>
      </c>
      <c r="C18" s="13" t="s">
        <v>6</v>
      </c>
    </row>
    <row r="19" s="1" customFormat="1" ht="14" customHeight="1" spans="1:3">
      <c r="A19" s="15" t="s">
        <v>36</v>
      </c>
      <c r="B19" s="14" t="s">
        <v>37</v>
      </c>
      <c r="C19" s="15" t="s">
        <v>6</v>
      </c>
    </row>
    <row r="20" s="1" customFormat="1" ht="14" customHeight="1" spans="1:3">
      <c r="A20" s="13" t="s">
        <v>38</v>
      </c>
      <c r="B20" s="14" t="s">
        <v>39</v>
      </c>
      <c r="C20" s="13" t="s">
        <v>6</v>
      </c>
    </row>
    <row r="21" s="1" customFormat="1" ht="14" customHeight="1" spans="1:3">
      <c r="A21" s="13" t="s">
        <v>40</v>
      </c>
      <c r="B21" s="14" t="s">
        <v>41</v>
      </c>
      <c r="C21" s="13" t="s">
        <v>6</v>
      </c>
    </row>
    <row r="22" s="1" customFormat="1" ht="14" customHeight="1" spans="1:3">
      <c r="A22" s="13" t="s">
        <v>42</v>
      </c>
      <c r="B22" s="14" t="s">
        <v>43</v>
      </c>
      <c r="C22" s="13" t="s">
        <v>6</v>
      </c>
    </row>
    <row r="23" s="1" customFormat="1" ht="14" customHeight="1" spans="1:3">
      <c r="A23" s="13" t="s">
        <v>44</v>
      </c>
      <c r="B23" s="14" t="s">
        <v>39</v>
      </c>
      <c r="C23" s="13" t="s">
        <v>6</v>
      </c>
    </row>
    <row r="24" s="1" customFormat="1" ht="14" customHeight="1" spans="1:3">
      <c r="A24" s="15" t="s">
        <v>45</v>
      </c>
      <c r="B24" s="14" t="s">
        <v>46</v>
      </c>
      <c r="C24" s="15" t="s">
        <v>6</v>
      </c>
    </row>
    <row r="25" s="1" customFormat="1" ht="14" customHeight="1" spans="1:3">
      <c r="A25" s="15" t="s">
        <v>47</v>
      </c>
      <c r="B25" s="14" t="s">
        <v>48</v>
      </c>
      <c r="C25" s="15" t="s">
        <v>6</v>
      </c>
    </row>
    <row r="26" s="1" customFormat="1" ht="14" customHeight="1" spans="1:3">
      <c r="A26" s="13" t="s">
        <v>49</v>
      </c>
      <c r="B26" s="14" t="s">
        <v>50</v>
      </c>
      <c r="C26" s="13" t="s">
        <v>6</v>
      </c>
    </row>
    <row r="27" s="1" customFormat="1" ht="14" customHeight="1" spans="1:3">
      <c r="A27" s="13" t="s">
        <v>51</v>
      </c>
      <c r="B27" s="14" t="s">
        <v>52</v>
      </c>
      <c r="C27" s="13" t="s">
        <v>6</v>
      </c>
    </row>
    <row r="28" s="1" customFormat="1" ht="14" customHeight="1" spans="1:3">
      <c r="A28" s="15" t="s">
        <v>53</v>
      </c>
      <c r="B28" s="14" t="s">
        <v>54</v>
      </c>
      <c r="C28" s="13" t="s">
        <v>6</v>
      </c>
    </row>
    <row r="29" s="1" customFormat="1" ht="14" customHeight="1" spans="1:3">
      <c r="A29" s="15" t="s">
        <v>55</v>
      </c>
      <c r="B29" s="14" t="s">
        <v>56</v>
      </c>
      <c r="C29" s="13" t="s">
        <v>6</v>
      </c>
    </row>
    <row r="30" s="1" customFormat="1" ht="14" customHeight="1" spans="1:3">
      <c r="A30" s="15" t="s">
        <v>57</v>
      </c>
      <c r="B30" s="14" t="s">
        <v>58</v>
      </c>
      <c r="C30" s="13" t="s">
        <v>6</v>
      </c>
    </row>
    <row r="31" s="1" customFormat="1" ht="14" customHeight="1" spans="1:3">
      <c r="A31" s="15" t="s">
        <v>59</v>
      </c>
      <c r="B31" s="14" t="s">
        <v>60</v>
      </c>
      <c r="C31" s="13" t="s">
        <v>6</v>
      </c>
    </row>
    <row r="32" s="1" customFormat="1" ht="14" customHeight="1" spans="1:3">
      <c r="A32" s="13" t="s">
        <v>61</v>
      </c>
      <c r="B32" s="14" t="s">
        <v>62</v>
      </c>
      <c r="C32" s="13" t="s">
        <v>6</v>
      </c>
    </row>
    <row r="33" s="1" customFormat="1" ht="14" customHeight="1" spans="1:3">
      <c r="A33" s="15" t="s">
        <v>63</v>
      </c>
      <c r="B33" s="14" t="s">
        <v>64</v>
      </c>
      <c r="C33" s="15" t="s">
        <v>6</v>
      </c>
    </row>
    <row r="34" s="1" customFormat="1" ht="14" customHeight="1" spans="1:3">
      <c r="A34" s="15" t="s">
        <v>65</v>
      </c>
      <c r="B34" s="14" t="s">
        <v>66</v>
      </c>
      <c r="C34" s="13" t="s">
        <v>6</v>
      </c>
    </row>
    <row r="35" s="1" customFormat="1" ht="14" customHeight="1" spans="1:3">
      <c r="A35" s="15" t="s">
        <v>67</v>
      </c>
      <c r="B35" s="14" t="s">
        <v>56</v>
      </c>
      <c r="C35" s="15" t="s">
        <v>6</v>
      </c>
    </row>
    <row r="36" s="1" customFormat="1" ht="14" customHeight="1" spans="1:3">
      <c r="A36" s="16" t="s">
        <v>68</v>
      </c>
      <c r="B36" s="14" t="s">
        <v>39</v>
      </c>
      <c r="C36" s="13" t="s">
        <v>6</v>
      </c>
    </row>
    <row r="37" s="1" customFormat="1" ht="14" customHeight="1" spans="1:3">
      <c r="A37" s="15" t="s">
        <v>69</v>
      </c>
      <c r="B37" s="14" t="s">
        <v>70</v>
      </c>
      <c r="C37" s="15" t="s">
        <v>6</v>
      </c>
    </row>
    <row r="38" s="1" customFormat="1" ht="14" customHeight="1" spans="1:3">
      <c r="A38" s="15" t="s">
        <v>71</v>
      </c>
      <c r="B38" s="14" t="s">
        <v>72</v>
      </c>
      <c r="C38" s="13" t="s">
        <v>6</v>
      </c>
    </row>
    <row r="39" s="1" customFormat="1" ht="14" customHeight="1" spans="1:3">
      <c r="A39" s="15" t="s">
        <v>73</v>
      </c>
      <c r="B39" s="14" t="s">
        <v>74</v>
      </c>
      <c r="C39" s="15" t="s">
        <v>6</v>
      </c>
    </row>
    <row r="40" s="1" customFormat="1" ht="14" customHeight="1" spans="1:3">
      <c r="A40" s="15" t="s">
        <v>75</v>
      </c>
      <c r="B40" s="14" t="s">
        <v>76</v>
      </c>
      <c r="C40" s="15" t="s">
        <v>6</v>
      </c>
    </row>
    <row r="41" s="1" customFormat="1" ht="14" customHeight="1" spans="1:3">
      <c r="A41" s="13" t="s">
        <v>77</v>
      </c>
      <c r="B41" s="14" t="s">
        <v>78</v>
      </c>
      <c r="C41" s="13" t="s">
        <v>6</v>
      </c>
    </row>
    <row r="42" s="1" customFormat="1" ht="14" customHeight="1" spans="1:3">
      <c r="A42" s="13" t="s">
        <v>79</v>
      </c>
      <c r="B42" s="14" t="s">
        <v>80</v>
      </c>
      <c r="C42" s="13" t="s">
        <v>6</v>
      </c>
    </row>
    <row r="43" s="1" customFormat="1" ht="14" customHeight="1" spans="1:3">
      <c r="A43" s="15" t="s">
        <v>81</v>
      </c>
      <c r="B43" s="14" t="s">
        <v>82</v>
      </c>
      <c r="C43" s="15" t="s">
        <v>6</v>
      </c>
    </row>
    <row r="44" s="1" customFormat="1" ht="14" customHeight="1" spans="1:3">
      <c r="A44" s="13" t="s">
        <v>83</v>
      </c>
      <c r="B44" s="14" t="s">
        <v>56</v>
      </c>
      <c r="C44" s="13" t="s">
        <v>6</v>
      </c>
    </row>
    <row r="45" s="1" customFormat="1" ht="14" customHeight="1" spans="1:3">
      <c r="A45" s="17" t="s">
        <v>84</v>
      </c>
      <c r="B45" s="14" t="s">
        <v>85</v>
      </c>
      <c r="C45" s="13" t="s">
        <v>6</v>
      </c>
    </row>
    <row r="46" s="1" customFormat="1" ht="14" customHeight="1" spans="1:3">
      <c r="A46" s="13" t="s">
        <v>86</v>
      </c>
      <c r="B46" s="14" t="s">
        <v>87</v>
      </c>
      <c r="C46" s="13" t="s">
        <v>6</v>
      </c>
    </row>
    <row r="47" s="1" customFormat="1" ht="14" customHeight="1" spans="1:3">
      <c r="A47" s="15" t="s">
        <v>88</v>
      </c>
      <c r="B47" s="14" t="s">
        <v>89</v>
      </c>
      <c r="C47" s="15" t="s">
        <v>6</v>
      </c>
    </row>
    <row r="48" s="1" customFormat="1" ht="14" customHeight="1" spans="1:3">
      <c r="A48" s="15" t="s">
        <v>90</v>
      </c>
      <c r="B48" s="14" t="s">
        <v>91</v>
      </c>
      <c r="C48" s="15" t="s">
        <v>6</v>
      </c>
    </row>
    <row r="49" s="1" customFormat="1" ht="14" customHeight="1" spans="1:3">
      <c r="A49" s="13" t="s">
        <v>92</v>
      </c>
      <c r="B49" s="14" t="s">
        <v>93</v>
      </c>
      <c r="C49" s="13" t="s">
        <v>6</v>
      </c>
    </row>
    <row r="50" s="1" customFormat="1" ht="14" customHeight="1" spans="1:3">
      <c r="A50" s="15" t="s">
        <v>94</v>
      </c>
      <c r="B50" s="14" t="s">
        <v>95</v>
      </c>
      <c r="C50" s="15" t="s">
        <v>6</v>
      </c>
    </row>
    <row r="51" s="1" customFormat="1" ht="14" customHeight="1" spans="1:3">
      <c r="A51" s="18" t="s">
        <v>96</v>
      </c>
      <c r="B51" s="14" t="s">
        <v>97</v>
      </c>
      <c r="C51" s="15" t="s">
        <v>6</v>
      </c>
    </row>
    <row r="52" s="1" customFormat="1" ht="14" customHeight="1" spans="1:3">
      <c r="A52" s="13" t="s">
        <v>98</v>
      </c>
      <c r="B52" s="14" t="s">
        <v>56</v>
      </c>
      <c r="C52" s="13" t="s">
        <v>6</v>
      </c>
    </row>
    <row r="53" s="1" customFormat="1" ht="14" customHeight="1" spans="1:3">
      <c r="A53" s="15" t="s">
        <v>99</v>
      </c>
      <c r="B53" s="14" t="s">
        <v>100</v>
      </c>
      <c r="C53" s="15" t="s">
        <v>6</v>
      </c>
    </row>
    <row r="54" s="1" customFormat="1" ht="14" customHeight="1" spans="1:3">
      <c r="A54" s="13" t="s">
        <v>101</v>
      </c>
      <c r="B54" s="14" t="s">
        <v>102</v>
      </c>
      <c r="C54" s="13" t="s">
        <v>6</v>
      </c>
    </row>
    <row r="55" s="1" customFormat="1" ht="14" customHeight="1" spans="1:3">
      <c r="A55" s="15" t="s">
        <v>103</v>
      </c>
      <c r="B55" s="14" t="s">
        <v>104</v>
      </c>
      <c r="C55" s="15" t="s">
        <v>6</v>
      </c>
    </row>
    <row r="56" s="1" customFormat="1" ht="14" customHeight="1" spans="1:3">
      <c r="A56" s="15" t="s">
        <v>105</v>
      </c>
      <c r="B56" s="14" t="s">
        <v>106</v>
      </c>
      <c r="C56" s="13" t="s">
        <v>6</v>
      </c>
    </row>
    <row r="57" s="1" customFormat="1" ht="14" customHeight="1" spans="1:3">
      <c r="A57" s="13" t="s">
        <v>107</v>
      </c>
      <c r="B57" s="14" t="s">
        <v>66</v>
      </c>
      <c r="C57" s="13" t="s">
        <v>6</v>
      </c>
    </row>
    <row r="58" s="1" customFormat="1" ht="14" customHeight="1" spans="1:3">
      <c r="A58" s="13" t="s">
        <v>108</v>
      </c>
      <c r="B58" s="14" t="s">
        <v>109</v>
      </c>
      <c r="C58" s="13" t="s">
        <v>6</v>
      </c>
    </row>
    <row r="59" s="1" customFormat="1" ht="14" customHeight="1" spans="1:3">
      <c r="A59" s="15" t="s">
        <v>110</v>
      </c>
      <c r="B59" s="14" t="s">
        <v>111</v>
      </c>
      <c r="C59" s="15" t="s">
        <v>6</v>
      </c>
    </row>
    <row r="60" s="1" customFormat="1" ht="14" customHeight="1" spans="1:3">
      <c r="A60" s="13" t="s">
        <v>112</v>
      </c>
      <c r="B60" s="14" t="s">
        <v>113</v>
      </c>
      <c r="C60" s="13" t="s">
        <v>6</v>
      </c>
    </row>
    <row r="61" s="1" customFormat="1" ht="14" customHeight="1" spans="1:3">
      <c r="A61" s="13" t="s">
        <v>114</v>
      </c>
      <c r="B61" s="14" t="s">
        <v>115</v>
      </c>
      <c r="C61" s="13" t="s">
        <v>6</v>
      </c>
    </row>
    <row r="62" s="1" customFormat="1" ht="14" customHeight="1" spans="1:3">
      <c r="A62" s="13" t="s">
        <v>116</v>
      </c>
      <c r="B62" s="14" t="s">
        <v>117</v>
      </c>
      <c r="C62" s="13" t="s">
        <v>6</v>
      </c>
    </row>
    <row r="63" s="1" customFormat="1" ht="14" customHeight="1" spans="1:3">
      <c r="A63" s="13" t="s">
        <v>118</v>
      </c>
      <c r="B63" s="14" t="s">
        <v>119</v>
      </c>
      <c r="C63" s="13" t="s">
        <v>6</v>
      </c>
    </row>
    <row r="64" s="1" customFormat="1" ht="14" customHeight="1" spans="1:3">
      <c r="A64" s="13" t="s">
        <v>120</v>
      </c>
      <c r="B64" s="14" t="s">
        <v>56</v>
      </c>
      <c r="C64" s="13" t="s">
        <v>6</v>
      </c>
    </row>
    <row r="65" s="1" customFormat="1" ht="14" customHeight="1" spans="1:4">
      <c r="A65" s="13" t="s">
        <v>121</v>
      </c>
      <c r="B65" s="14" t="s">
        <v>56</v>
      </c>
      <c r="C65" s="13" t="s">
        <v>6</v>
      </c>
    </row>
    <row r="66" s="1" customFormat="1" ht="14" customHeight="1" spans="1:4">
      <c r="A66" s="13" t="s">
        <v>122</v>
      </c>
      <c r="B66" s="14" t="s">
        <v>123</v>
      </c>
      <c r="C66" s="13" t="s">
        <v>6</v>
      </c>
    </row>
    <row r="67" s="1" customFormat="1" ht="14" customHeight="1" spans="1:4">
      <c r="A67" s="15" t="s">
        <v>124</v>
      </c>
      <c r="B67" s="14" t="s">
        <v>64</v>
      </c>
      <c r="C67" s="15" t="s">
        <v>6</v>
      </c>
    </row>
    <row r="68" s="1" customFormat="1" ht="14" customHeight="1" spans="1:4">
      <c r="A68" s="13" t="s">
        <v>125</v>
      </c>
      <c r="B68" s="14" t="s">
        <v>126</v>
      </c>
      <c r="C68" s="13" t="s">
        <v>6</v>
      </c>
    </row>
    <row r="69" s="1" customFormat="1" ht="14" customHeight="1" spans="1:4">
      <c r="A69" s="15" t="s">
        <v>127</v>
      </c>
      <c r="B69" s="14" t="s">
        <v>128</v>
      </c>
      <c r="C69" s="15" t="s">
        <v>6</v>
      </c>
    </row>
    <row r="70" s="1" customFormat="1" ht="14" customHeight="1" spans="1:4">
      <c r="A70" s="13" t="s">
        <v>129</v>
      </c>
      <c r="B70" s="14" t="s">
        <v>130</v>
      </c>
      <c r="C70" s="13" t="s">
        <v>6</v>
      </c>
    </row>
    <row r="71" s="1" customFormat="1" ht="14" customHeight="1" spans="1:4">
      <c r="A71" s="13" t="s">
        <v>131</v>
      </c>
      <c r="B71" s="14" t="s">
        <v>132</v>
      </c>
      <c r="C71" s="13" t="s">
        <v>6</v>
      </c>
    </row>
    <row r="72" s="1" customFormat="1" ht="14" customHeight="1" spans="1:4">
      <c r="A72" s="13" t="s">
        <v>133</v>
      </c>
      <c r="B72" s="14" t="s">
        <v>134</v>
      </c>
      <c r="C72" s="13" t="s">
        <v>6</v>
      </c>
    </row>
    <row r="73" s="1" customFormat="1" ht="14" customHeight="1" spans="1:4">
      <c r="A73" s="13" t="s">
        <v>135</v>
      </c>
      <c r="B73" s="14" t="s">
        <v>136</v>
      </c>
      <c r="C73" s="13" t="s">
        <v>6</v>
      </c>
      <c r="D73" s="19"/>
    </row>
    <row r="74" s="1" customFormat="1" ht="14" customHeight="1" spans="1:4">
      <c r="A74" s="13" t="s">
        <v>137</v>
      </c>
      <c r="B74" s="14" t="s">
        <v>138</v>
      </c>
      <c r="C74" s="13" t="s">
        <v>6</v>
      </c>
      <c r="D74" s="19"/>
    </row>
    <row r="75" s="1" customFormat="1" ht="14" customHeight="1" spans="1:4">
      <c r="A75" s="15" t="s">
        <v>139</v>
      </c>
      <c r="B75" s="14" t="s">
        <v>140</v>
      </c>
      <c r="C75" s="15" t="s">
        <v>6</v>
      </c>
      <c r="D75" s="19"/>
    </row>
    <row r="76" s="1" customFormat="1" ht="14" customHeight="1" spans="1:4">
      <c r="A76" s="16" t="s">
        <v>141</v>
      </c>
      <c r="B76" s="14" t="s">
        <v>142</v>
      </c>
      <c r="C76" s="13" t="s">
        <v>6</v>
      </c>
    </row>
    <row r="77" s="1" customFormat="1" ht="14" customHeight="1" spans="1:4">
      <c r="A77" s="20" t="s">
        <v>143</v>
      </c>
      <c r="B77" s="14" t="s">
        <v>144</v>
      </c>
      <c r="C77" s="15" t="s">
        <v>6</v>
      </c>
    </row>
    <row r="78" s="1" customFormat="1" ht="14" customHeight="1" spans="1:4">
      <c r="A78" s="16" t="s">
        <v>145</v>
      </c>
      <c r="B78" s="14" t="s">
        <v>146</v>
      </c>
      <c r="C78" s="13" t="s">
        <v>6</v>
      </c>
    </row>
    <row r="79" s="1" customFormat="1" ht="14" customHeight="1" spans="1:4">
      <c r="A79" s="15" t="s">
        <v>147</v>
      </c>
      <c r="B79" s="14" t="s">
        <v>148</v>
      </c>
      <c r="C79" s="15" t="s">
        <v>6</v>
      </c>
    </row>
    <row r="80" s="1" customFormat="1" ht="14" customHeight="1" spans="1:4">
      <c r="A80" s="15" t="s">
        <v>149</v>
      </c>
      <c r="B80" s="14" t="s">
        <v>150</v>
      </c>
      <c r="C80" s="15" t="s">
        <v>6</v>
      </c>
    </row>
    <row r="81" s="1" customFormat="1" ht="14" customHeight="1" spans="1:3">
      <c r="A81" s="13" t="s">
        <v>151</v>
      </c>
      <c r="B81" s="14" t="s">
        <v>115</v>
      </c>
      <c r="C81" s="13" t="s">
        <v>6</v>
      </c>
    </row>
    <row r="82" s="1" customFormat="1" ht="14" customHeight="1" spans="1:3">
      <c r="A82" s="15" t="s">
        <v>152</v>
      </c>
      <c r="B82" s="14" t="s">
        <v>102</v>
      </c>
      <c r="C82" s="15" t="s">
        <v>6</v>
      </c>
    </row>
    <row r="83" s="1" customFormat="1" ht="14" customHeight="1" spans="1:3">
      <c r="A83" s="16" t="s">
        <v>153</v>
      </c>
      <c r="B83" s="14" t="s">
        <v>154</v>
      </c>
      <c r="C83" s="13" t="s">
        <v>6</v>
      </c>
    </row>
    <row r="84" s="2" customFormat="1" ht="14" customHeight="1" spans="1:3">
      <c r="A84" s="20" t="s">
        <v>155</v>
      </c>
      <c r="B84" s="15" t="s">
        <v>156</v>
      </c>
      <c r="C84" s="15" t="s">
        <v>6</v>
      </c>
    </row>
    <row r="85" s="2" customFormat="1" ht="14" customHeight="1" spans="1:3">
      <c r="A85" s="16" t="s">
        <v>157</v>
      </c>
      <c r="B85" s="15" t="s">
        <v>85</v>
      </c>
      <c r="C85" s="13" t="s">
        <v>6</v>
      </c>
    </row>
    <row r="86" s="2" customFormat="1" ht="14" customHeight="1" spans="1:3">
      <c r="A86" s="20" t="s">
        <v>158</v>
      </c>
      <c r="B86" s="15" t="s">
        <v>159</v>
      </c>
      <c r="C86" s="13" t="s">
        <v>6</v>
      </c>
    </row>
    <row r="87" s="2" customFormat="1" ht="14" customHeight="1" spans="1:3">
      <c r="A87" s="20" t="s">
        <v>160</v>
      </c>
      <c r="B87" s="15" t="s">
        <v>39</v>
      </c>
      <c r="C87" s="15" t="s">
        <v>6</v>
      </c>
    </row>
    <row r="88" s="2" customFormat="1" ht="14" customHeight="1" spans="1:3">
      <c r="A88" s="16" t="s">
        <v>161</v>
      </c>
      <c r="B88" s="15" t="s">
        <v>162</v>
      </c>
      <c r="C88" s="13" t="s">
        <v>6</v>
      </c>
    </row>
    <row r="89" s="1" customFormat="1" ht="14" customHeight="1" spans="1:3">
      <c r="A89" s="15" t="s">
        <v>163</v>
      </c>
      <c r="B89" s="14" t="s">
        <v>164</v>
      </c>
      <c r="C89" s="15" t="s">
        <v>6</v>
      </c>
    </row>
    <row r="90" s="1" customFormat="1" ht="14" customHeight="1" spans="1:3">
      <c r="A90" s="15" t="s">
        <v>165</v>
      </c>
      <c r="B90" s="14" t="s">
        <v>166</v>
      </c>
      <c r="C90" s="15" t="s">
        <v>6</v>
      </c>
    </row>
    <row r="91" s="1" customFormat="1" ht="14" customHeight="1" spans="1:3">
      <c r="A91" s="20" t="s">
        <v>167</v>
      </c>
      <c r="B91" s="14" t="s">
        <v>168</v>
      </c>
      <c r="C91" s="15" t="s">
        <v>6</v>
      </c>
    </row>
    <row r="92" s="1" customFormat="1" ht="14" customHeight="1" spans="1:3">
      <c r="A92" s="16" t="s">
        <v>169</v>
      </c>
      <c r="B92" s="14" t="s">
        <v>170</v>
      </c>
      <c r="C92" s="13" t="s">
        <v>6</v>
      </c>
    </row>
    <row r="93" s="1" customFormat="1" ht="14" customHeight="1" spans="1:3">
      <c r="A93" s="20" t="s">
        <v>171</v>
      </c>
      <c r="B93" s="14" t="s">
        <v>172</v>
      </c>
      <c r="C93" s="15" t="s">
        <v>6</v>
      </c>
    </row>
    <row r="94" s="3" customFormat="1" ht="14" customHeight="1" spans="1:3">
      <c r="A94" s="15" t="s">
        <v>173</v>
      </c>
      <c r="B94" s="21" t="s">
        <v>174</v>
      </c>
      <c r="C94" s="15" t="s">
        <v>6</v>
      </c>
    </row>
    <row r="95" s="3" customFormat="1" ht="14" customHeight="1" spans="1:3">
      <c r="A95" s="15" t="s">
        <v>175</v>
      </c>
      <c r="B95" s="21" t="s">
        <v>176</v>
      </c>
      <c r="C95" s="15" t="s">
        <v>6</v>
      </c>
    </row>
    <row r="96" s="3" customFormat="1" ht="14" customHeight="1" spans="1:3">
      <c r="A96" s="15" t="s">
        <v>177</v>
      </c>
      <c r="B96" s="21" t="s">
        <v>178</v>
      </c>
      <c r="C96" s="15" t="s">
        <v>6</v>
      </c>
    </row>
    <row r="97" s="3" customFormat="1" ht="14" customHeight="1" spans="1:4">
      <c r="A97" s="15" t="s">
        <v>179</v>
      </c>
      <c r="B97" s="21" t="s">
        <v>180</v>
      </c>
      <c r="C97" s="13" t="s">
        <v>6</v>
      </c>
    </row>
    <row r="98" s="3" customFormat="1" ht="14" customHeight="1" spans="1:4">
      <c r="A98" s="15" t="s">
        <v>181</v>
      </c>
      <c r="B98" s="21" t="s">
        <v>182</v>
      </c>
      <c r="C98" s="13" t="s">
        <v>6</v>
      </c>
    </row>
    <row r="99" s="3" customFormat="1" ht="14" customHeight="1" spans="1:4">
      <c r="A99" s="15" t="s">
        <v>183</v>
      </c>
      <c r="B99" s="21" t="s">
        <v>109</v>
      </c>
      <c r="C99" s="15" t="s">
        <v>6</v>
      </c>
    </row>
    <row r="100" s="3" customFormat="1" ht="14" customHeight="1" spans="1:4">
      <c r="A100" s="15" t="s">
        <v>184</v>
      </c>
      <c r="B100" s="21" t="s">
        <v>185</v>
      </c>
      <c r="C100" s="13" t="s">
        <v>6</v>
      </c>
    </row>
    <row r="101" s="3" customFormat="1" ht="14" customHeight="1" spans="1:4">
      <c r="A101" s="15" t="s">
        <v>186</v>
      </c>
      <c r="B101" s="21" t="s">
        <v>5</v>
      </c>
      <c r="C101" s="13" t="s">
        <v>6</v>
      </c>
    </row>
    <row r="102" s="3" customFormat="1" ht="14" customHeight="1" spans="1:4">
      <c r="A102" s="15" t="s">
        <v>187</v>
      </c>
      <c r="B102" s="21" t="s">
        <v>39</v>
      </c>
      <c r="C102" s="15" t="s">
        <v>6</v>
      </c>
    </row>
    <row r="103" s="3" customFormat="1" ht="14" customHeight="1" spans="1:4">
      <c r="A103" s="20" t="s">
        <v>188</v>
      </c>
      <c r="B103" s="21" t="s">
        <v>115</v>
      </c>
      <c r="C103" s="15" t="s">
        <v>6</v>
      </c>
    </row>
    <row r="104" s="3" customFormat="1" ht="14" customHeight="1" spans="1:4">
      <c r="A104" s="22" t="s">
        <v>189</v>
      </c>
      <c r="B104" s="21" t="s">
        <v>190</v>
      </c>
      <c r="C104" s="13" t="s">
        <v>6</v>
      </c>
      <c r="D104" s="23"/>
    </row>
    <row r="105" s="3" customFormat="1" ht="14" customHeight="1" spans="1:4">
      <c r="A105" s="24" t="s">
        <v>191</v>
      </c>
      <c r="B105" s="21" t="s">
        <v>10</v>
      </c>
      <c r="C105" s="15" t="s">
        <v>6</v>
      </c>
      <c r="D105" s="23"/>
    </row>
    <row r="106" s="3" customFormat="1" ht="14" customHeight="1" spans="1:4">
      <c r="A106" s="22" t="s">
        <v>192</v>
      </c>
      <c r="B106" s="21" t="s">
        <v>193</v>
      </c>
      <c r="C106" s="13" t="s">
        <v>6</v>
      </c>
      <c r="D106" s="23"/>
    </row>
    <row r="107" s="1" customFormat="1" ht="14" customHeight="1" spans="1:4">
      <c r="A107" s="20" t="s">
        <v>194</v>
      </c>
      <c r="B107" s="14" t="s">
        <v>195</v>
      </c>
      <c r="C107" s="15" t="s">
        <v>6</v>
      </c>
    </row>
    <row r="108" s="3" customFormat="1" ht="14" customHeight="1" spans="1:4">
      <c r="A108" s="16" t="s">
        <v>196</v>
      </c>
      <c r="B108" s="21" t="s">
        <v>197</v>
      </c>
      <c r="C108" s="13" t="s">
        <v>6</v>
      </c>
    </row>
    <row r="109" s="3" customFormat="1" ht="14" customHeight="1" spans="1:4">
      <c r="A109" s="20" t="s">
        <v>198</v>
      </c>
      <c r="B109" s="21" t="s">
        <v>123</v>
      </c>
      <c r="C109" s="15" t="s">
        <v>6</v>
      </c>
    </row>
    <row r="110" s="3" customFormat="1" ht="14" customHeight="1" spans="1:4">
      <c r="A110" s="20" t="s">
        <v>199</v>
      </c>
      <c r="B110" s="21" t="s">
        <v>200</v>
      </c>
      <c r="C110" s="15" t="s">
        <v>6</v>
      </c>
    </row>
    <row r="111" s="3" customFormat="1" ht="14" customHeight="1" spans="1:4">
      <c r="A111" s="20" t="s">
        <v>201</v>
      </c>
      <c r="B111" s="21" t="s">
        <v>202</v>
      </c>
      <c r="C111" s="15" t="s">
        <v>6</v>
      </c>
    </row>
    <row r="112" s="1" customFormat="1" ht="14" customHeight="1" spans="1:4">
      <c r="A112" s="16" t="s">
        <v>203</v>
      </c>
      <c r="B112" s="14" t="s">
        <v>204</v>
      </c>
      <c r="C112" s="13" t="s">
        <v>6</v>
      </c>
    </row>
    <row r="113" s="1" customFormat="1" ht="14" customHeight="1" spans="1:3">
      <c r="A113" s="16" t="s">
        <v>205</v>
      </c>
      <c r="B113" s="14" t="s">
        <v>206</v>
      </c>
      <c r="C113" s="13" t="s">
        <v>6</v>
      </c>
    </row>
    <row r="114" s="1" customFormat="1" ht="14" customHeight="1" spans="1:3">
      <c r="A114" s="16" t="s">
        <v>207</v>
      </c>
      <c r="B114" s="14" t="s">
        <v>208</v>
      </c>
      <c r="C114" s="13" t="s">
        <v>6</v>
      </c>
    </row>
    <row r="115" s="1" customFormat="1" ht="14" customHeight="1" spans="1:3">
      <c r="A115" s="16" t="s">
        <v>209</v>
      </c>
      <c r="B115" s="14" t="s">
        <v>210</v>
      </c>
      <c r="C115" s="13" t="s">
        <v>6</v>
      </c>
    </row>
    <row r="116" s="1" customFormat="1" ht="14" customHeight="1" spans="1:3">
      <c r="A116" s="16" t="s">
        <v>211</v>
      </c>
      <c r="B116" s="14" t="s">
        <v>212</v>
      </c>
      <c r="C116" s="13" t="s">
        <v>6</v>
      </c>
    </row>
    <row r="117" s="1" customFormat="1" ht="14" customHeight="1" spans="1:3">
      <c r="A117" s="16" t="s">
        <v>213</v>
      </c>
      <c r="B117" s="14" t="s">
        <v>64</v>
      </c>
      <c r="C117" s="13" t="s">
        <v>6</v>
      </c>
    </row>
    <row r="118" s="1" customFormat="1" ht="14" customHeight="1" spans="1:3">
      <c r="A118" s="20" t="s">
        <v>214</v>
      </c>
      <c r="B118" s="14" t="s">
        <v>89</v>
      </c>
      <c r="C118" s="15" t="s">
        <v>6</v>
      </c>
    </row>
    <row r="119" s="1" customFormat="1" ht="14" customHeight="1" spans="1:3">
      <c r="A119" s="16" t="s">
        <v>215</v>
      </c>
      <c r="B119" s="14" t="s">
        <v>216</v>
      </c>
      <c r="C119" s="13" t="s">
        <v>6</v>
      </c>
    </row>
    <row r="120" s="1" customFormat="1" ht="14" customHeight="1" spans="1:3">
      <c r="A120" s="16" t="s">
        <v>217</v>
      </c>
      <c r="B120" s="14" t="s">
        <v>218</v>
      </c>
      <c r="C120" s="13" t="s">
        <v>6</v>
      </c>
    </row>
    <row r="121" s="1" customFormat="1" ht="14" customHeight="1" spans="1:3">
      <c r="A121" s="20" t="s">
        <v>219</v>
      </c>
      <c r="B121" s="14" t="s">
        <v>220</v>
      </c>
      <c r="C121" s="15" t="s">
        <v>6</v>
      </c>
    </row>
    <row r="122" s="1" customFormat="1" ht="14" customHeight="1" spans="1:3">
      <c r="A122" s="20" t="s">
        <v>221</v>
      </c>
      <c r="B122" s="14" t="s">
        <v>222</v>
      </c>
      <c r="C122" s="15" t="s">
        <v>6</v>
      </c>
    </row>
    <row r="123" s="1" customFormat="1" ht="14" customHeight="1" spans="1:3">
      <c r="A123" s="20" t="s">
        <v>223</v>
      </c>
      <c r="B123" s="14" t="s">
        <v>218</v>
      </c>
      <c r="C123" s="15" t="s">
        <v>6</v>
      </c>
    </row>
    <row r="124" s="1" customFormat="1" ht="14" customHeight="1" spans="1:3">
      <c r="A124" s="22" t="s">
        <v>224</v>
      </c>
      <c r="B124" s="14" t="s">
        <v>225</v>
      </c>
      <c r="C124" s="13" t="s">
        <v>6</v>
      </c>
    </row>
    <row r="125" s="3" customFormat="1" ht="14" customHeight="1" spans="1:3">
      <c r="A125" s="24" t="s">
        <v>226</v>
      </c>
      <c r="B125" s="21" t="s">
        <v>54</v>
      </c>
      <c r="C125" s="15" t="s">
        <v>6</v>
      </c>
    </row>
    <row r="126" s="3" customFormat="1" ht="14" customHeight="1" spans="1:3">
      <c r="A126" s="22" t="s">
        <v>227</v>
      </c>
      <c r="B126" s="21" t="s">
        <v>228</v>
      </c>
      <c r="C126" s="22" t="s">
        <v>6</v>
      </c>
    </row>
    <row r="127" s="3" customFormat="1" ht="14" customHeight="1" spans="1:3">
      <c r="A127" s="22" t="s">
        <v>229</v>
      </c>
      <c r="B127" s="21" t="s">
        <v>230</v>
      </c>
      <c r="C127" s="22" t="s">
        <v>6</v>
      </c>
    </row>
    <row r="128" s="3" customFormat="1" ht="14" customHeight="1" spans="1:3">
      <c r="A128" s="20" t="s">
        <v>231</v>
      </c>
      <c r="B128" s="21" t="s">
        <v>232</v>
      </c>
      <c r="C128" s="24" t="s">
        <v>6</v>
      </c>
    </row>
    <row r="129" s="1" customFormat="1" ht="14" customHeight="1" spans="1:3">
      <c r="A129" s="20" t="s">
        <v>233</v>
      </c>
      <c r="B129" s="14" t="s">
        <v>234</v>
      </c>
      <c r="C129" s="24" t="s">
        <v>6</v>
      </c>
    </row>
    <row r="130" s="1" customFormat="1" ht="14" customHeight="1" spans="1:3">
      <c r="A130" s="20" t="s">
        <v>235</v>
      </c>
      <c r="B130" s="14" t="s">
        <v>236</v>
      </c>
      <c r="C130" s="24" t="s">
        <v>6</v>
      </c>
    </row>
    <row r="131" s="1" customFormat="1" ht="14" customHeight="1" spans="1:3">
      <c r="A131" s="16" t="s">
        <v>237</v>
      </c>
      <c r="B131" s="14" t="s">
        <v>238</v>
      </c>
      <c r="C131" s="22" t="s">
        <v>6</v>
      </c>
    </row>
    <row r="132" s="1" customFormat="1" ht="14" customHeight="1" spans="1:3">
      <c r="A132" s="16" t="s">
        <v>239</v>
      </c>
      <c r="B132" s="14" t="s">
        <v>162</v>
      </c>
      <c r="C132" s="22" t="s">
        <v>6</v>
      </c>
    </row>
    <row r="133" s="1" customFormat="1" ht="14" customHeight="1" spans="1:3">
      <c r="A133" s="20" t="s">
        <v>240</v>
      </c>
      <c r="B133" s="14" t="s">
        <v>241</v>
      </c>
      <c r="C133" s="24" t="s">
        <v>6</v>
      </c>
    </row>
    <row r="134" s="1" customFormat="1" ht="14" customHeight="1" spans="1:3">
      <c r="A134" s="20" t="s">
        <v>242</v>
      </c>
      <c r="B134" s="14" t="s">
        <v>243</v>
      </c>
      <c r="C134" s="24" t="s">
        <v>6</v>
      </c>
    </row>
    <row r="135" s="1" customFormat="1" ht="14" customHeight="1" spans="1:3">
      <c r="A135" s="20" t="s">
        <v>244</v>
      </c>
      <c r="B135" s="21" t="s">
        <v>245</v>
      </c>
      <c r="C135" s="24" t="s">
        <v>6</v>
      </c>
    </row>
    <row r="136" s="1" customFormat="1" ht="14" customHeight="1" spans="1:3">
      <c r="A136" s="16" t="s">
        <v>246</v>
      </c>
      <c r="B136" s="14" t="s">
        <v>206</v>
      </c>
      <c r="C136" s="16" t="s">
        <v>6</v>
      </c>
    </row>
    <row r="137" s="1" customFormat="1" ht="14" customHeight="1" spans="1:3">
      <c r="A137" s="16" t="s">
        <v>247</v>
      </c>
      <c r="B137" s="14" t="s">
        <v>248</v>
      </c>
      <c r="C137" s="16" t="s">
        <v>6</v>
      </c>
    </row>
    <row r="138" s="1" customFormat="1" ht="14" customHeight="1" spans="1:3">
      <c r="A138" s="20" t="s">
        <v>249</v>
      </c>
      <c r="B138" s="14" t="s">
        <v>250</v>
      </c>
      <c r="C138" s="20" t="s">
        <v>6</v>
      </c>
    </row>
    <row r="139" s="1" customFormat="1" ht="14" customHeight="1" spans="1:3">
      <c r="A139" s="16" t="s">
        <v>251</v>
      </c>
      <c r="B139" s="14" t="s">
        <v>8</v>
      </c>
      <c r="C139" s="16" t="s">
        <v>6</v>
      </c>
    </row>
    <row r="140" s="1" customFormat="1" ht="14" customHeight="1" spans="1:3">
      <c r="A140" s="20" t="s">
        <v>252</v>
      </c>
      <c r="B140" s="14" t="s">
        <v>23</v>
      </c>
      <c r="C140" s="15" t="s">
        <v>6</v>
      </c>
    </row>
    <row r="141" s="2" customFormat="1" ht="14" customHeight="1" spans="1:3">
      <c r="A141" s="16" t="s">
        <v>253</v>
      </c>
      <c r="B141" s="15" t="s">
        <v>254</v>
      </c>
      <c r="C141" s="16" t="s">
        <v>6</v>
      </c>
    </row>
    <row r="142" s="1" customFormat="1" ht="14" customHeight="1" spans="1:3">
      <c r="A142" s="20" t="s">
        <v>255</v>
      </c>
      <c r="B142" s="14" t="s">
        <v>35</v>
      </c>
      <c r="C142" s="20" t="s">
        <v>6</v>
      </c>
    </row>
    <row r="143" s="1" customFormat="1" ht="14" customHeight="1" spans="1:3">
      <c r="A143" s="16" t="s">
        <v>256</v>
      </c>
      <c r="B143" s="14" t="s">
        <v>257</v>
      </c>
      <c r="C143" s="16" t="s">
        <v>6</v>
      </c>
    </row>
    <row r="144" s="1" customFormat="1" ht="14" customHeight="1" spans="1:3">
      <c r="A144" s="16" t="s">
        <v>258</v>
      </c>
      <c r="B144" s="14" t="s">
        <v>43</v>
      </c>
      <c r="C144" s="16" t="s">
        <v>6</v>
      </c>
    </row>
    <row r="145" s="1" customFormat="1" ht="14" customHeight="1" spans="1:3">
      <c r="A145" s="16" t="s">
        <v>259</v>
      </c>
      <c r="B145" s="14" t="s">
        <v>260</v>
      </c>
      <c r="C145" s="16" t="s">
        <v>6</v>
      </c>
    </row>
    <row r="146" s="1" customFormat="1" ht="14" customHeight="1" spans="1:3">
      <c r="A146" s="16" t="s">
        <v>261</v>
      </c>
      <c r="B146" s="14" t="s">
        <v>39</v>
      </c>
      <c r="C146" s="16" t="s">
        <v>6</v>
      </c>
    </row>
    <row r="147" s="1" customFormat="1" ht="14" customHeight="1" spans="1:3">
      <c r="A147" s="20" t="s">
        <v>262</v>
      </c>
      <c r="B147" s="14" t="s">
        <v>263</v>
      </c>
      <c r="C147" s="20" t="s">
        <v>6</v>
      </c>
    </row>
    <row r="148" s="1" customFormat="1" ht="14" customHeight="1" spans="1:3">
      <c r="A148" s="15" t="s">
        <v>264</v>
      </c>
      <c r="B148" s="25" t="s">
        <v>56</v>
      </c>
      <c r="C148" s="20" t="s">
        <v>265</v>
      </c>
    </row>
    <row r="149" s="1" customFormat="1" ht="14" customHeight="1" spans="1:3">
      <c r="A149" s="26" t="s">
        <v>266</v>
      </c>
      <c r="B149" s="25" t="s">
        <v>58</v>
      </c>
      <c r="C149" s="20" t="s">
        <v>265</v>
      </c>
    </row>
    <row r="150" s="1" customFormat="1" ht="14" customHeight="1" spans="1:3">
      <c r="A150" s="15" t="s">
        <v>267</v>
      </c>
      <c r="B150" s="25" t="s">
        <v>268</v>
      </c>
      <c r="C150" s="20" t="s">
        <v>265</v>
      </c>
    </row>
    <row r="151" s="1" customFormat="1" ht="14" customHeight="1" spans="1:3">
      <c r="A151" s="26" t="s">
        <v>269</v>
      </c>
      <c r="B151" s="25" t="s">
        <v>218</v>
      </c>
      <c r="C151" s="20" t="s">
        <v>265</v>
      </c>
    </row>
    <row r="152" s="1" customFormat="1" ht="14" customHeight="1" spans="1:3">
      <c r="A152" s="26" t="s">
        <v>270</v>
      </c>
      <c r="B152" s="25" t="s">
        <v>271</v>
      </c>
      <c r="C152" s="20" t="s">
        <v>265</v>
      </c>
    </row>
    <row r="153" s="1" customFormat="1" ht="14" customHeight="1" spans="1:3">
      <c r="A153" s="26" t="s">
        <v>272</v>
      </c>
      <c r="B153" s="25" t="s">
        <v>273</v>
      </c>
      <c r="C153" s="20" t="s">
        <v>265</v>
      </c>
    </row>
    <row r="154" s="1" customFormat="1" ht="14" customHeight="1" spans="1:3">
      <c r="A154" s="24" t="s">
        <v>274</v>
      </c>
      <c r="B154" s="25" t="s">
        <v>260</v>
      </c>
      <c r="C154" s="20" t="s">
        <v>265</v>
      </c>
    </row>
    <row r="155" s="4" customFormat="1" ht="14" customHeight="1" spans="1:3">
      <c r="A155" s="26" t="s">
        <v>275</v>
      </c>
      <c r="B155" s="25" t="s">
        <v>276</v>
      </c>
      <c r="C155" s="20" t="s">
        <v>265</v>
      </c>
    </row>
    <row r="156" s="4" customFormat="1" ht="14" customHeight="1" spans="1:3">
      <c r="A156" s="24" t="s">
        <v>277</v>
      </c>
      <c r="B156" s="25" t="s">
        <v>278</v>
      </c>
      <c r="C156" s="20" t="s">
        <v>265</v>
      </c>
    </row>
    <row r="157" s="4" customFormat="1" ht="14" customHeight="1" spans="1:3">
      <c r="A157" s="26" t="s">
        <v>279</v>
      </c>
      <c r="B157" s="25" t="s">
        <v>39</v>
      </c>
      <c r="C157" s="20" t="s">
        <v>265</v>
      </c>
    </row>
    <row r="158" s="4" customFormat="1" ht="14" customHeight="1" spans="1:3">
      <c r="A158" s="24" t="s">
        <v>280</v>
      </c>
      <c r="B158" s="25" t="s">
        <v>281</v>
      </c>
      <c r="C158" s="20" t="s">
        <v>265</v>
      </c>
    </row>
    <row r="159" s="4" customFormat="1" ht="14" customHeight="1" spans="1:3">
      <c r="A159" s="26" t="s">
        <v>282</v>
      </c>
      <c r="B159" s="25" t="s">
        <v>283</v>
      </c>
      <c r="C159" s="20" t="s">
        <v>265</v>
      </c>
    </row>
    <row r="160" s="4" customFormat="1" ht="14" customHeight="1" spans="1:3">
      <c r="A160" s="26" t="s">
        <v>284</v>
      </c>
      <c r="B160" s="25" t="s">
        <v>285</v>
      </c>
      <c r="C160" s="20" t="s">
        <v>265</v>
      </c>
    </row>
    <row r="161" s="4" customFormat="1" ht="14" customHeight="1" spans="1:3">
      <c r="A161" s="15" t="s">
        <v>286</v>
      </c>
      <c r="B161" s="25" t="s">
        <v>48</v>
      </c>
      <c r="C161" s="20" t="s">
        <v>265</v>
      </c>
    </row>
    <row r="162" s="4" customFormat="1" ht="14" customHeight="1" spans="1:3">
      <c r="A162" s="15" t="s">
        <v>287</v>
      </c>
      <c r="B162" s="25" t="s">
        <v>288</v>
      </c>
      <c r="C162" s="20" t="s">
        <v>265</v>
      </c>
    </row>
    <row r="163" s="4" customFormat="1" ht="14" customHeight="1" spans="1:3">
      <c r="A163" s="26" t="s">
        <v>289</v>
      </c>
      <c r="B163" s="25" t="s">
        <v>290</v>
      </c>
      <c r="C163" s="20" t="s">
        <v>265</v>
      </c>
    </row>
    <row r="164" s="4" customFormat="1" ht="14" customHeight="1" spans="1:3">
      <c r="A164" s="15" t="s">
        <v>291</v>
      </c>
      <c r="B164" s="25" t="s">
        <v>292</v>
      </c>
      <c r="C164" s="20" t="s">
        <v>265</v>
      </c>
    </row>
    <row r="165" s="4" customFormat="1" ht="14" customHeight="1" spans="1:3">
      <c r="A165" s="26" t="s">
        <v>293</v>
      </c>
      <c r="B165" s="25" t="s">
        <v>109</v>
      </c>
      <c r="C165" s="20" t="s">
        <v>265</v>
      </c>
    </row>
    <row r="166" s="4" customFormat="1" ht="14" customHeight="1" spans="1:3">
      <c r="A166" s="26" t="s">
        <v>294</v>
      </c>
      <c r="B166" s="25" t="s">
        <v>295</v>
      </c>
      <c r="C166" s="20" t="s">
        <v>265</v>
      </c>
    </row>
    <row r="167" s="4" customFormat="1" ht="14" customHeight="1" spans="1:3">
      <c r="A167" s="24" t="s">
        <v>296</v>
      </c>
      <c r="B167" s="25" t="s">
        <v>297</v>
      </c>
      <c r="C167" s="20" t="s">
        <v>265</v>
      </c>
    </row>
    <row r="168" s="4" customFormat="1" ht="14" customHeight="1" spans="1:3">
      <c r="A168" s="26" t="s">
        <v>298</v>
      </c>
      <c r="B168" s="25" t="s">
        <v>136</v>
      </c>
      <c r="C168" s="20" t="s">
        <v>265</v>
      </c>
    </row>
    <row r="169" s="4" customFormat="1" ht="14" customHeight="1" spans="1:3">
      <c r="A169" s="24" t="s">
        <v>299</v>
      </c>
      <c r="B169" s="25" t="s">
        <v>300</v>
      </c>
      <c r="C169" s="20" t="s">
        <v>265</v>
      </c>
    </row>
    <row r="170" s="4" customFormat="1" ht="14" customHeight="1" spans="1:3">
      <c r="A170" s="24" t="s">
        <v>301</v>
      </c>
      <c r="B170" s="25" t="s">
        <v>302</v>
      </c>
      <c r="C170" s="20" t="s">
        <v>265</v>
      </c>
    </row>
    <row r="171" s="4" customFormat="1" ht="14" customHeight="1" spans="1:3">
      <c r="A171" s="26" t="s">
        <v>303</v>
      </c>
      <c r="B171" s="25" t="s">
        <v>115</v>
      </c>
      <c r="C171" s="20" t="s">
        <v>265</v>
      </c>
    </row>
    <row r="172" s="4" customFormat="1" ht="14" customHeight="1" spans="1:3">
      <c r="A172" s="26" t="s">
        <v>304</v>
      </c>
      <c r="B172" s="25" t="s">
        <v>5</v>
      </c>
      <c r="C172" s="20" t="s">
        <v>265</v>
      </c>
    </row>
    <row r="173" s="4" customFormat="1" ht="14" customHeight="1" spans="1:3">
      <c r="A173" s="15" t="s">
        <v>305</v>
      </c>
      <c r="B173" s="25" t="s">
        <v>180</v>
      </c>
      <c r="C173" s="20" t="s">
        <v>265</v>
      </c>
    </row>
    <row r="174" s="4" customFormat="1" ht="14" customHeight="1" spans="1:3">
      <c r="A174" s="15" t="s">
        <v>306</v>
      </c>
      <c r="B174" s="25" t="s">
        <v>307</v>
      </c>
      <c r="C174" s="20" t="s">
        <v>265</v>
      </c>
    </row>
    <row r="175" s="4" customFormat="1" ht="14" customHeight="1" spans="1:3">
      <c r="A175" s="26" t="s">
        <v>308</v>
      </c>
      <c r="B175" s="25" t="s">
        <v>228</v>
      </c>
      <c r="C175" s="20" t="s">
        <v>265</v>
      </c>
    </row>
    <row r="176" s="4" customFormat="1" ht="14" customHeight="1" spans="1:3">
      <c r="A176" s="26" t="s">
        <v>309</v>
      </c>
      <c r="B176" s="25" t="s">
        <v>310</v>
      </c>
      <c r="C176" s="20" t="s">
        <v>265</v>
      </c>
    </row>
    <row r="177" s="4" customFormat="1" ht="14" customHeight="1" spans="1:3">
      <c r="A177" s="26" t="s">
        <v>311</v>
      </c>
      <c r="B177" s="25" t="s">
        <v>245</v>
      </c>
      <c r="C177" s="20" t="s">
        <v>265</v>
      </c>
    </row>
    <row r="178" s="4" customFormat="1" ht="14" customHeight="1" spans="1:3">
      <c r="A178" s="26" t="s">
        <v>312</v>
      </c>
      <c r="B178" s="25" t="s">
        <v>46</v>
      </c>
      <c r="C178" s="20" t="s">
        <v>265</v>
      </c>
    </row>
    <row r="179" s="4" customFormat="1" ht="14" customHeight="1" spans="1:3">
      <c r="A179" s="26" t="s">
        <v>313</v>
      </c>
      <c r="B179" s="25" t="s">
        <v>314</v>
      </c>
      <c r="C179" s="20" t="s">
        <v>265</v>
      </c>
    </row>
    <row r="180" s="4" customFormat="1" ht="14" customHeight="1" spans="1:3">
      <c r="A180" s="20" t="s">
        <v>315</v>
      </c>
      <c r="B180" s="25" t="s">
        <v>316</v>
      </c>
      <c r="C180" s="20" t="s">
        <v>265</v>
      </c>
    </row>
    <row r="181" s="4" customFormat="1" ht="14" customHeight="1" spans="1:3">
      <c r="A181" s="26" t="s">
        <v>317</v>
      </c>
      <c r="B181" s="25" t="s">
        <v>318</v>
      </c>
      <c r="C181" s="20" t="s">
        <v>265</v>
      </c>
    </row>
    <row r="182" s="4" customFormat="1" ht="14" customHeight="1" spans="1:3">
      <c r="A182" s="15" t="s">
        <v>319</v>
      </c>
      <c r="B182" s="25" t="s">
        <v>320</v>
      </c>
      <c r="C182" s="20" t="s">
        <v>265</v>
      </c>
    </row>
    <row r="183" s="4" customFormat="1" ht="14" customHeight="1" spans="1:3">
      <c r="A183" s="15" t="s">
        <v>321</v>
      </c>
      <c r="B183" s="25" t="s">
        <v>322</v>
      </c>
      <c r="C183" s="20" t="s">
        <v>265</v>
      </c>
    </row>
    <row r="184" s="4" customFormat="1" ht="14" customHeight="1" spans="1:3">
      <c r="A184" s="20" t="s">
        <v>323</v>
      </c>
      <c r="B184" s="25" t="s">
        <v>166</v>
      </c>
      <c r="C184" s="20" t="s">
        <v>265</v>
      </c>
    </row>
    <row r="185" s="4" customFormat="1" ht="14" customHeight="1" spans="1:3">
      <c r="A185" s="24" t="s">
        <v>324</v>
      </c>
      <c r="B185" s="25" t="s">
        <v>325</v>
      </c>
      <c r="C185" s="20" t="s">
        <v>265</v>
      </c>
    </row>
    <row r="186" s="4" customFormat="1" ht="14" customHeight="1" spans="1:3">
      <c r="A186" s="24" t="s">
        <v>326</v>
      </c>
      <c r="B186" s="25" t="s">
        <v>327</v>
      </c>
      <c r="C186" s="20" t="s">
        <v>265</v>
      </c>
    </row>
    <row r="187" s="4" customFormat="1" ht="14" customHeight="1" spans="1:3">
      <c r="A187" s="15" t="s">
        <v>328</v>
      </c>
      <c r="B187" s="25" t="s">
        <v>329</v>
      </c>
      <c r="C187" s="20" t="s">
        <v>265</v>
      </c>
    </row>
    <row r="188" s="4" customFormat="1" ht="14" customHeight="1" spans="1:3">
      <c r="A188" s="24" t="s">
        <v>330</v>
      </c>
      <c r="B188" s="25" t="s">
        <v>331</v>
      </c>
      <c r="C188" s="20" t="s">
        <v>265</v>
      </c>
    </row>
    <row r="189" s="4" customFormat="1" ht="14" customHeight="1" spans="1:3">
      <c r="A189" s="24" t="s">
        <v>332</v>
      </c>
      <c r="B189" s="25" t="s">
        <v>333</v>
      </c>
      <c r="C189" s="20" t="s">
        <v>265</v>
      </c>
    </row>
    <row r="190" s="4" customFormat="1" ht="14" customHeight="1" spans="1:3">
      <c r="A190" s="24" t="s">
        <v>334</v>
      </c>
      <c r="B190" s="25" t="s">
        <v>335</v>
      </c>
      <c r="C190" s="20" t="s">
        <v>265</v>
      </c>
    </row>
    <row r="191" s="4" customFormat="1" ht="14" customHeight="1" spans="1:3">
      <c r="A191" s="20" t="s">
        <v>336</v>
      </c>
      <c r="B191" s="25" t="s">
        <v>337</v>
      </c>
      <c r="C191" s="20" t="s">
        <v>265</v>
      </c>
    </row>
    <row r="192" s="4" customFormat="1" ht="14" customHeight="1" spans="1:3">
      <c r="A192" s="20" t="s">
        <v>338</v>
      </c>
      <c r="B192" s="25" t="s">
        <v>82</v>
      </c>
      <c r="C192" s="20" t="s">
        <v>265</v>
      </c>
    </row>
    <row r="193" s="4" customFormat="1" ht="14" customHeight="1" spans="1:3">
      <c r="A193" s="20" t="s">
        <v>339</v>
      </c>
      <c r="B193" s="25" t="s">
        <v>310</v>
      </c>
      <c r="C193" s="20" t="s">
        <v>265</v>
      </c>
    </row>
    <row r="194" s="4" customFormat="1" ht="14" customHeight="1" spans="1:3">
      <c r="A194" s="20" t="s">
        <v>340</v>
      </c>
      <c r="B194" s="25" t="s">
        <v>290</v>
      </c>
      <c r="C194" s="20" t="s">
        <v>265</v>
      </c>
    </row>
    <row r="195" s="4" customFormat="1" ht="14" customHeight="1" spans="1:3">
      <c r="A195" s="20" t="s">
        <v>341</v>
      </c>
      <c r="B195" s="25" t="s">
        <v>342</v>
      </c>
      <c r="C195" s="20" t="s">
        <v>265</v>
      </c>
    </row>
    <row r="196" s="4" customFormat="1" ht="14" customHeight="1" spans="1:3">
      <c r="A196" s="24" t="s">
        <v>343</v>
      </c>
      <c r="B196" s="25" t="s">
        <v>260</v>
      </c>
      <c r="C196" s="20" t="s">
        <v>265</v>
      </c>
    </row>
    <row r="197" s="4" customFormat="1" ht="14" customHeight="1" spans="1:3">
      <c r="A197" s="24" t="s">
        <v>344</v>
      </c>
      <c r="B197" s="25" t="s">
        <v>345</v>
      </c>
      <c r="C197" s="20" t="s">
        <v>265</v>
      </c>
    </row>
    <row r="198" s="4" customFormat="1" ht="14" customHeight="1" spans="1:3">
      <c r="A198" s="24" t="s">
        <v>346</v>
      </c>
      <c r="B198" s="25" t="s">
        <v>347</v>
      </c>
      <c r="C198" s="20" t="s">
        <v>265</v>
      </c>
    </row>
    <row r="199" s="4" customFormat="1" ht="14" customHeight="1" spans="1:3">
      <c r="A199" s="25" t="s">
        <v>348</v>
      </c>
      <c r="B199" s="25" t="s">
        <v>66</v>
      </c>
      <c r="C199" s="20" t="s">
        <v>265</v>
      </c>
    </row>
    <row r="200" s="4" customFormat="1" ht="14" customHeight="1" spans="1:3">
      <c r="A200" s="25" t="s">
        <v>349</v>
      </c>
      <c r="B200" s="25" t="s">
        <v>350</v>
      </c>
      <c r="C200" s="20" t="s">
        <v>265</v>
      </c>
    </row>
    <row r="201" s="4" customFormat="1" ht="14" customHeight="1" spans="1:3">
      <c r="A201" s="26" t="s">
        <v>351</v>
      </c>
      <c r="B201" s="25" t="s">
        <v>352</v>
      </c>
      <c r="C201" s="20" t="s">
        <v>265</v>
      </c>
    </row>
    <row r="202" s="4" customFormat="1" ht="14" customHeight="1" spans="1:3">
      <c r="A202" s="26" t="s">
        <v>353</v>
      </c>
      <c r="B202" s="25" t="s">
        <v>354</v>
      </c>
      <c r="C202" s="20" t="s">
        <v>265</v>
      </c>
    </row>
    <row r="203" s="4" customFormat="1" ht="14" customHeight="1" spans="1:3">
      <c r="A203" s="24" t="s">
        <v>355</v>
      </c>
      <c r="B203" s="25" t="s">
        <v>356</v>
      </c>
      <c r="C203" s="20" t="s">
        <v>265</v>
      </c>
    </row>
    <row r="204" s="4" customFormat="1" ht="14" customHeight="1" spans="1:3">
      <c r="A204" s="24" t="s">
        <v>357</v>
      </c>
      <c r="B204" s="25" t="s">
        <v>358</v>
      </c>
      <c r="C204" s="20" t="s">
        <v>265</v>
      </c>
    </row>
    <row r="205" s="4" customFormat="1" ht="14" customHeight="1" spans="1:3">
      <c r="A205" s="25" t="s">
        <v>359</v>
      </c>
      <c r="B205" s="25" t="s">
        <v>271</v>
      </c>
      <c r="C205" s="20" t="s">
        <v>265</v>
      </c>
    </row>
    <row r="206" s="4" customFormat="1" ht="14" customHeight="1" spans="1:3">
      <c r="A206" s="25" t="s">
        <v>360</v>
      </c>
      <c r="B206" s="25" t="s">
        <v>361</v>
      </c>
      <c r="C206" s="20" t="s">
        <v>265</v>
      </c>
    </row>
    <row r="207" s="4" customFormat="1" ht="14" customHeight="1" spans="1:3">
      <c r="A207" s="25" t="s">
        <v>362</v>
      </c>
      <c r="B207" s="25" t="s">
        <v>35</v>
      </c>
      <c r="C207" s="20" t="s">
        <v>265</v>
      </c>
    </row>
    <row r="208" s="4" customFormat="1" ht="14" customHeight="1" spans="1:3">
      <c r="A208" s="25" t="s">
        <v>363</v>
      </c>
      <c r="B208" s="25" t="s">
        <v>364</v>
      </c>
      <c r="C208" s="20" t="s">
        <v>265</v>
      </c>
    </row>
    <row r="209" s="4" customFormat="1" ht="14" customHeight="1" spans="1:3">
      <c r="A209" s="24" t="s">
        <v>365</v>
      </c>
      <c r="B209" s="25" t="s">
        <v>366</v>
      </c>
      <c r="C209" s="20" t="s">
        <v>265</v>
      </c>
    </row>
    <row r="210" s="4" customFormat="1" ht="14" customHeight="1" spans="1:3">
      <c r="A210" s="24" t="s">
        <v>367</v>
      </c>
      <c r="B210" s="25" t="s">
        <v>368</v>
      </c>
      <c r="C210" s="20" t="s">
        <v>265</v>
      </c>
    </row>
    <row r="211" s="4" customFormat="1" ht="14" customHeight="1" spans="1:3">
      <c r="A211" s="26" t="s">
        <v>369</v>
      </c>
      <c r="B211" s="25" t="s">
        <v>356</v>
      </c>
      <c r="C211" s="20" t="s">
        <v>265</v>
      </c>
    </row>
    <row r="212" s="4" customFormat="1" ht="14" customHeight="1" spans="1:3">
      <c r="A212" s="26" t="s">
        <v>370</v>
      </c>
      <c r="B212" s="25" t="s">
        <v>371</v>
      </c>
      <c r="C212" s="20" t="s">
        <v>265</v>
      </c>
    </row>
    <row r="213" s="4" customFormat="1" ht="14" customHeight="1" spans="1:3">
      <c r="A213" s="26" t="s">
        <v>372</v>
      </c>
      <c r="B213" s="25" t="s">
        <v>373</v>
      </c>
      <c r="C213" s="20" t="s">
        <v>265</v>
      </c>
    </row>
    <row r="214" s="4" customFormat="1" ht="14" customHeight="1" spans="1:3">
      <c r="A214" s="20" t="s">
        <v>374</v>
      </c>
      <c r="B214" s="15" t="s">
        <v>33</v>
      </c>
      <c r="C214" s="20" t="s">
        <v>265</v>
      </c>
    </row>
    <row r="215" s="4" customFormat="1" ht="14" customHeight="1" spans="1:3">
      <c r="A215" s="15" t="s">
        <v>375</v>
      </c>
      <c r="B215" s="15" t="s">
        <v>376</v>
      </c>
      <c r="C215" s="20" t="s">
        <v>265</v>
      </c>
    </row>
    <row r="216" s="4" customFormat="1" ht="14" customHeight="1" spans="1:3">
      <c r="A216" s="20" t="s">
        <v>377</v>
      </c>
      <c r="B216" s="15" t="s">
        <v>74</v>
      </c>
      <c r="C216" s="20" t="s">
        <v>265</v>
      </c>
    </row>
    <row r="217" s="4" customFormat="1" ht="14" customHeight="1" spans="1:3">
      <c r="A217" s="20" t="s">
        <v>378</v>
      </c>
      <c r="B217" s="15" t="s">
        <v>379</v>
      </c>
      <c r="C217" s="20" t="s">
        <v>265</v>
      </c>
    </row>
    <row r="218" s="4" customFormat="1" ht="14" customHeight="1" spans="1:3">
      <c r="A218" s="20" t="s">
        <v>380</v>
      </c>
      <c r="B218" s="15" t="s">
        <v>381</v>
      </c>
      <c r="C218" s="20" t="s">
        <v>265</v>
      </c>
    </row>
    <row r="219" s="4" customFormat="1" ht="14" customHeight="1" spans="1:3">
      <c r="A219" s="20" t="s">
        <v>382</v>
      </c>
      <c r="B219" s="15" t="s">
        <v>383</v>
      </c>
      <c r="C219" s="20" t="s">
        <v>265</v>
      </c>
    </row>
    <row r="220" s="4" customFormat="1" ht="14" customHeight="1" spans="1:3">
      <c r="A220" s="22" t="s">
        <v>384</v>
      </c>
      <c r="B220" s="25" t="s">
        <v>385</v>
      </c>
      <c r="C220" s="20" t="s">
        <v>265</v>
      </c>
    </row>
    <row r="221" s="4" customFormat="1" ht="14" customHeight="1" spans="1:3">
      <c r="A221" s="22" t="s">
        <v>386</v>
      </c>
      <c r="B221" s="25" t="s">
        <v>387</v>
      </c>
      <c r="C221" s="20" t="s">
        <v>265</v>
      </c>
    </row>
    <row r="222" s="4" customFormat="1" ht="14" customHeight="1" spans="1:3">
      <c r="A222" s="22" t="s">
        <v>388</v>
      </c>
      <c r="B222" s="25" t="s">
        <v>389</v>
      </c>
      <c r="C222" s="20" t="s">
        <v>265</v>
      </c>
    </row>
    <row r="223" s="4" customFormat="1" ht="14" customHeight="1" spans="1:3">
      <c r="A223" s="25" t="s">
        <v>390</v>
      </c>
      <c r="B223" s="25" t="s">
        <v>391</v>
      </c>
      <c r="C223" s="20" t="s">
        <v>265</v>
      </c>
    </row>
    <row r="224" s="4" customFormat="1" ht="14" customHeight="1" spans="1:3">
      <c r="A224" s="24" t="s">
        <v>392</v>
      </c>
      <c r="B224" s="25" t="s">
        <v>393</v>
      </c>
      <c r="C224" s="20" t="s">
        <v>265</v>
      </c>
    </row>
    <row r="225" s="4" customFormat="1" ht="14" customHeight="1" spans="1:3">
      <c r="A225" s="22" t="s">
        <v>394</v>
      </c>
      <c r="B225" s="25" t="s">
        <v>395</v>
      </c>
      <c r="C225" s="20" t="s">
        <v>265</v>
      </c>
    </row>
    <row r="226" s="4" customFormat="1" ht="14" customHeight="1" spans="1:3">
      <c r="A226" s="22" t="s">
        <v>396</v>
      </c>
      <c r="B226" s="25" t="s">
        <v>54</v>
      </c>
      <c r="C226" s="20" t="s">
        <v>265</v>
      </c>
    </row>
    <row r="227" s="4" customFormat="1" ht="14" customHeight="1" spans="1:3">
      <c r="A227" s="25" t="s">
        <v>397</v>
      </c>
      <c r="B227" s="25" t="s">
        <v>398</v>
      </c>
      <c r="C227" s="20" t="s">
        <v>265</v>
      </c>
    </row>
    <row r="228" s="4" customFormat="1" ht="14" customHeight="1" spans="1:3">
      <c r="A228" s="24" t="s">
        <v>399</v>
      </c>
      <c r="B228" s="25" t="s">
        <v>400</v>
      </c>
      <c r="C228" s="20" t="s">
        <v>265</v>
      </c>
    </row>
    <row r="229" s="4" customFormat="1" ht="14" customHeight="1" spans="1:3">
      <c r="A229" s="24" t="s">
        <v>401</v>
      </c>
      <c r="B229" s="25" t="s">
        <v>402</v>
      </c>
      <c r="C229" s="20" t="s">
        <v>265</v>
      </c>
    </row>
    <row r="230" s="4" customFormat="1" ht="14" customHeight="1" spans="1:3">
      <c r="A230" s="24" t="s">
        <v>403</v>
      </c>
      <c r="B230" s="25" t="s">
        <v>404</v>
      </c>
      <c r="C230" s="20" t="s">
        <v>265</v>
      </c>
    </row>
    <row r="231" s="4" customFormat="1" ht="14" customHeight="1" spans="1:3">
      <c r="A231" s="24" t="s">
        <v>405</v>
      </c>
      <c r="B231" s="25" t="s">
        <v>406</v>
      </c>
      <c r="C231" s="20" t="s">
        <v>265</v>
      </c>
    </row>
    <row r="232" s="4" customFormat="1" ht="14" customHeight="1" spans="1:3">
      <c r="A232" s="26" t="s">
        <v>407</v>
      </c>
      <c r="B232" s="25" t="s">
        <v>408</v>
      </c>
      <c r="C232" s="20" t="s">
        <v>265</v>
      </c>
    </row>
    <row r="233" s="4" customFormat="1" ht="14" customHeight="1" spans="1:3">
      <c r="A233" s="24" t="s">
        <v>409</v>
      </c>
      <c r="B233" s="25" t="s">
        <v>410</v>
      </c>
      <c r="C233" s="20" t="s">
        <v>265</v>
      </c>
    </row>
    <row r="234" s="4" customFormat="1" ht="14" customHeight="1" spans="1:3">
      <c r="A234" s="26" t="s">
        <v>411</v>
      </c>
      <c r="B234" s="25" t="s">
        <v>412</v>
      </c>
      <c r="C234" s="20" t="s">
        <v>265</v>
      </c>
    </row>
    <row r="235" s="4" customFormat="1" ht="14" customHeight="1" spans="1:3">
      <c r="A235" s="24" t="s">
        <v>413</v>
      </c>
      <c r="B235" s="25" t="s">
        <v>414</v>
      </c>
      <c r="C235" s="20" t="s">
        <v>265</v>
      </c>
    </row>
    <row r="236" s="3" customFormat="1" ht="14" customHeight="1" spans="1:3">
      <c r="A236" s="24" t="s">
        <v>415</v>
      </c>
      <c r="B236" s="25" t="s">
        <v>416</v>
      </c>
      <c r="C236" s="20" t="s">
        <v>265</v>
      </c>
    </row>
    <row r="237" s="3" customFormat="1" ht="14" customHeight="1" spans="1:3">
      <c r="A237" s="20" t="s">
        <v>417</v>
      </c>
      <c r="B237" s="14" t="s">
        <v>300</v>
      </c>
      <c r="C237" s="20" t="s">
        <v>265</v>
      </c>
    </row>
    <row r="238" s="3" customFormat="1" ht="14" customHeight="1" spans="1:3">
      <c r="A238" s="20" t="s">
        <v>418</v>
      </c>
      <c r="B238" s="14" t="s">
        <v>387</v>
      </c>
      <c r="C238" s="20" t="s">
        <v>265</v>
      </c>
    </row>
    <row r="239" s="3" customFormat="1" ht="14" customHeight="1" spans="1:3">
      <c r="A239" s="20" t="s">
        <v>419</v>
      </c>
      <c r="B239" s="14" t="s">
        <v>420</v>
      </c>
      <c r="C239" s="20" t="s">
        <v>265</v>
      </c>
    </row>
    <row r="240" s="3" customFormat="1" ht="14" customHeight="1" spans="1:3">
      <c r="A240" s="20" t="s">
        <v>421</v>
      </c>
      <c r="B240" s="14" t="s">
        <v>128</v>
      </c>
      <c r="C240" s="20" t="s">
        <v>265</v>
      </c>
    </row>
    <row r="241" s="3" customFormat="1" ht="14" customHeight="1" spans="1:3">
      <c r="A241" s="24" t="s">
        <v>422</v>
      </c>
      <c r="B241" s="14" t="s">
        <v>383</v>
      </c>
      <c r="C241" s="20" t="s">
        <v>265</v>
      </c>
    </row>
    <row r="242" s="3" customFormat="1" ht="14" customHeight="1" spans="1:3">
      <c r="A242" s="24" t="s">
        <v>423</v>
      </c>
      <c r="B242" s="14" t="s">
        <v>424</v>
      </c>
      <c r="C242" s="20" t="s">
        <v>265</v>
      </c>
    </row>
    <row r="243" s="3" customFormat="1" ht="14" customHeight="1" spans="1:3">
      <c r="A243" s="24" t="s">
        <v>425</v>
      </c>
      <c r="B243" s="14" t="s">
        <v>200</v>
      </c>
      <c r="C243" s="24" t="s">
        <v>265</v>
      </c>
    </row>
    <row r="244" s="3" customFormat="1" ht="14" customHeight="1" spans="1:3">
      <c r="A244" s="24" t="s">
        <v>426</v>
      </c>
      <c r="B244" s="14" t="s">
        <v>427</v>
      </c>
      <c r="C244" s="24" t="s">
        <v>265</v>
      </c>
    </row>
    <row r="245" s="3" customFormat="1" ht="14" customHeight="1" spans="1:3">
      <c r="A245" s="24" t="s">
        <v>428</v>
      </c>
      <c r="B245" s="27" t="s">
        <v>429</v>
      </c>
      <c r="C245" s="24" t="s">
        <v>265</v>
      </c>
    </row>
    <row r="246" s="3" customFormat="1" ht="14" customHeight="1" spans="1:3">
      <c r="A246" s="24" t="s">
        <v>430</v>
      </c>
      <c r="B246" s="27" t="s">
        <v>10</v>
      </c>
      <c r="C246" s="24" t="s">
        <v>265</v>
      </c>
    </row>
    <row r="247" s="3" customFormat="1" ht="14" customHeight="1" spans="1:3">
      <c r="A247" s="15" t="s">
        <v>431</v>
      </c>
      <c r="B247" s="14" t="s">
        <v>432</v>
      </c>
      <c r="C247" s="20" t="s">
        <v>433</v>
      </c>
    </row>
    <row r="248" s="3" customFormat="1" ht="14" customHeight="1" spans="1:3">
      <c r="A248" s="15" t="s">
        <v>434</v>
      </c>
      <c r="B248" s="14" t="s">
        <v>58</v>
      </c>
      <c r="C248" s="20" t="s">
        <v>433</v>
      </c>
    </row>
    <row r="249" s="3" customFormat="1" ht="14" customHeight="1" spans="1:3">
      <c r="A249" s="28" t="s">
        <v>435</v>
      </c>
      <c r="B249" s="14" t="s">
        <v>436</v>
      </c>
      <c r="C249" s="20" t="s">
        <v>433</v>
      </c>
    </row>
    <row r="250" s="3" customFormat="1" ht="14" customHeight="1" spans="1:3">
      <c r="A250" s="29" t="s">
        <v>437</v>
      </c>
      <c r="B250" s="14" t="s">
        <v>66</v>
      </c>
      <c r="C250" s="20" t="s">
        <v>433</v>
      </c>
    </row>
    <row r="251" s="3" customFormat="1" ht="14" customHeight="1" spans="1:3">
      <c r="A251" s="15" t="s">
        <v>438</v>
      </c>
      <c r="B251" s="14" t="s">
        <v>439</v>
      </c>
      <c r="C251" s="20" t="s">
        <v>433</v>
      </c>
    </row>
    <row r="252" s="3" customFormat="1" ht="14" customHeight="1" spans="1:3">
      <c r="A252" s="15" t="s">
        <v>440</v>
      </c>
      <c r="B252" s="14" t="s">
        <v>387</v>
      </c>
      <c r="C252" s="20" t="s">
        <v>433</v>
      </c>
    </row>
    <row r="253" s="3" customFormat="1" ht="14" customHeight="1" spans="1:3">
      <c r="A253" s="15" t="s">
        <v>441</v>
      </c>
      <c r="B253" s="14" t="s">
        <v>442</v>
      </c>
      <c r="C253" s="20" t="s">
        <v>433</v>
      </c>
    </row>
    <row r="254" s="3" customFormat="1" ht="14" customHeight="1" spans="1:3">
      <c r="A254" s="15" t="s">
        <v>443</v>
      </c>
      <c r="B254" s="14" t="s">
        <v>427</v>
      </c>
      <c r="C254" s="20" t="s">
        <v>433</v>
      </c>
    </row>
    <row r="255" s="3" customFormat="1" ht="14" customHeight="1" spans="1:3">
      <c r="A255" s="15" t="s">
        <v>444</v>
      </c>
      <c r="B255" s="14" t="s">
        <v>445</v>
      </c>
      <c r="C255" s="20" t="s">
        <v>433</v>
      </c>
    </row>
    <row r="256" s="3" customFormat="1" ht="14" customHeight="1" spans="1:3">
      <c r="A256" s="15" t="s">
        <v>446</v>
      </c>
      <c r="B256" s="14" t="s">
        <v>64</v>
      </c>
      <c r="C256" s="20" t="s">
        <v>433</v>
      </c>
    </row>
    <row r="257" s="3" customFormat="1" ht="14" customHeight="1" spans="1:3">
      <c r="A257" s="15" t="s">
        <v>447</v>
      </c>
      <c r="B257" s="14" t="s">
        <v>448</v>
      </c>
      <c r="C257" s="20" t="s">
        <v>433</v>
      </c>
    </row>
    <row r="258" s="3" customFormat="1" ht="14" customHeight="1" spans="1:3">
      <c r="A258" s="15" t="s">
        <v>449</v>
      </c>
      <c r="B258" s="14" t="s">
        <v>450</v>
      </c>
      <c r="C258" s="20" t="s">
        <v>433</v>
      </c>
    </row>
    <row r="259" s="3" customFormat="1" ht="14" customHeight="1" spans="1:3">
      <c r="A259" s="15" t="s">
        <v>451</v>
      </c>
      <c r="B259" s="14" t="s">
        <v>452</v>
      </c>
      <c r="C259" s="20" t="s">
        <v>433</v>
      </c>
    </row>
    <row r="260" s="3" customFormat="1" ht="14" customHeight="1" spans="1:3">
      <c r="A260" s="15" t="s">
        <v>453</v>
      </c>
      <c r="B260" s="14" t="s">
        <v>454</v>
      </c>
      <c r="C260" s="20" t="s">
        <v>433</v>
      </c>
    </row>
    <row r="261" s="3" customFormat="1" ht="14" customHeight="1" spans="1:3">
      <c r="A261" s="15" t="s">
        <v>455</v>
      </c>
      <c r="B261" s="14" t="s">
        <v>456</v>
      </c>
      <c r="C261" s="20" t="s">
        <v>433</v>
      </c>
    </row>
    <row r="262" s="3" customFormat="1" ht="14" customHeight="1" spans="1:3">
      <c r="A262" s="15" t="s">
        <v>457</v>
      </c>
      <c r="B262" s="14" t="s">
        <v>458</v>
      </c>
      <c r="C262" s="20" t="s">
        <v>433</v>
      </c>
    </row>
    <row r="263" s="3" customFormat="1" ht="14" customHeight="1" spans="1:3">
      <c r="A263" s="15" t="s">
        <v>459</v>
      </c>
      <c r="B263" s="14" t="s">
        <v>460</v>
      </c>
      <c r="C263" s="20" t="s">
        <v>433</v>
      </c>
    </row>
    <row r="264" s="3" customFormat="1" ht="14" customHeight="1" spans="1:3">
      <c r="A264" s="15" t="s">
        <v>461</v>
      </c>
      <c r="B264" s="14" t="s">
        <v>33</v>
      </c>
      <c r="C264" s="20" t="s">
        <v>433</v>
      </c>
    </row>
    <row r="265" s="3" customFormat="1" ht="14" customHeight="1" spans="1:3">
      <c r="A265" s="15" t="s">
        <v>462</v>
      </c>
      <c r="B265" s="14" t="s">
        <v>463</v>
      </c>
      <c r="C265" s="20" t="s">
        <v>433</v>
      </c>
    </row>
    <row r="266" s="3" customFormat="1" ht="14" customHeight="1" spans="1:3">
      <c r="A266" s="20" t="s">
        <v>464</v>
      </c>
      <c r="B266" s="14" t="s">
        <v>465</v>
      </c>
      <c r="C266" s="20" t="s">
        <v>433</v>
      </c>
    </row>
    <row r="267" s="3" customFormat="1" ht="14" customHeight="1" spans="1:3">
      <c r="A267" s="15" t="s">
        <v>466</v>
      </c>
      <c r="B267" s="14" t="s">
        <v>111</v>
      </c>
      <c r="C267" s="20" t="s">
        <v>433</v>
      </c>
    </row>
    <row r="268" s="3" customFormat="1" ht="14" customHeight="1" spans="1:3">
      <c r="A268" s="15" t="s">
        <v>467</v>
      </c>
      <c r="B268" s="14" t="s">
        <v>468</v>
      </c>
      <c r="C268" s="20" t="s">
        <v>433</v>
      </c>
    </row>
    <row r="269" s="3" customFormat="1" ht="14" customHeight="1" spans="1:3">
      <c r="A269" s="15" t="s">
        <v>469</v>
      </c>
      <c r="B269" s="14" t="s">
        <v>37</v>
      </c>
      <c r="C269" s="20" t="s">
        <v>433</v>
      </c>
    </row>
    <row r="270" s="3" customFormat="1" ht="14" customHeight="1" spans="1:3">
      <c r="A270" s="15" t="s">
        <v>470</v>
      </c>
      <c r="B270" s="14" t="s">
        <v>43</v>
      </c>
      <c r="C270" s="20" t="s">
        <v>433</v>
      </c>
    </row>
    <row r="271" s="3" customFormat="1" ht="14" customHeight="1" spans="1:3">
      <c r="A271" s="20" t="s">
        <v>471</v>
      </c>
      <c r="B271" s="14" t="s">
        <v>472</v>
      </c>
      <c r="C271" s="20" t="s">
        <v>433</v>
      </c>
    </row>
    <row r="272" s="3" customFormat="1" ht="14" customHeight="1" spans="1:3">
      <c r="A272" s="15" t="s">
        <v>473</v>
      </c>
      <c r="B272" s="14" t="s">
        <v>474</v>
      </c>
      <c r="C272" s="20" t="s">
        <v>433</v>
      </c>
    </row>
    <row r="273" s="3" customFormat="1" ht="14" customHeight="1" spans="1:3">
      <c r="A273" s="15" t="s">
        <v>475</v>
      </c>
      <c r="B273" s="14" t="s">
        <v>476</v>
      </c>
      <c r="C273" s="20" t="s">
        <v>433</v>
      </c>
    </row>
    <row r="274" s="3" customFormat="1" ht="14" customHeight="1" spans="1:3">
      <c r="A274" s="20" t="s">
        <v>477</v>
      </c>
      <c r="B274" s="14" t="s">
        <v>35</v>
      </c>
      <c r="C274" s="20" t="s">
        <v>433</v>
      </c>
    </row>
    <row r="275" s="3" customFormat="1" ht="14" customHeight="1" spans="1:3">
      <c r="A275" s="20" t="s">
        <v>478</v>
      </c>
      <c r="B275" s="14" t="s">
        <v>216</v>
      </c>
      <c r="C275" s="20" t="s">
        <v>433</v>
      </c>
    </row>
    <row r="276" s="3" customFormat="1" ht="14" customHeight="1" spans="1:3">
      <c r="A276" s="20" t="s">
        <v>479</v>
      </c>
      <c r="B276" s="14" t="s">
        <v>480</v>
      </c>
      <c r="C276" s="20" t="s">
        <v>433</v>
      </c>
    </row>
    <row r="277" s="3" customFormat="1" ht="14" customHeight="1" spans="1:3">
      <c r="A277" s="15" t="s">
        <v>481</v>
      </c>
      <c r="B277" s="14" t="s">
        <v>458</v>
      </c>
      <c r="C277" s="20" t="s">
        <v>433</v>
      </c>
    </row>
    <row r="278" s="3" customFormat="1" ht="14" customHeight="1" spans="1:3">
      <c r="A278" s="20" t="s">
        <v>482</v>
      </c>
      <c r="B278" s="14" t="s">
        <v>483</v>
      </c>
      <c r="C278" s="20" t="s">
        <v>433</v>
      </c>
    </row>
    <row r="279" s="3" customFormat="1" ht="14" customHeight="1" spans="1:3">
      <c r="A279" s="29" t="s">
        <v>484</v>
      </c>
      <c r="B279" s="14" t="s">
        <v>485</v>
      </c>
      <c r="C279" s="20" t="s">
        <v>433</v>
      </c>
    </row>
    <row r="280" s="3" customFormat="1" ht="14" customHeight="1" spans="1:3">
      <c r="A280" s="15" t="s">
        <v>486</v>
      </c>
      <c r="B280" s="14" t="s">
        <v>487</v>
      </c>
      <c r="C280" s="20" t="s">
        <v>433</v>
      </c>
    </row>
    <row r="281" s="3" customFormat="1" ht="14" customHeight="1" spans="1:3">
      <c r="A281" s="15" t="s">
        <v>488</v>
      </c>
      <c r="B281" s="14" t="s">
        <v>463</v>
      </c>
      <c r="C281" s="20" t="s">
        <v>433</v>
      </c>
    </row>
    <row r="282" s="3" customFormat="1" ht="14" customHeight="1" spans="1:3">
      <c r="A282" s="28" t="s">
        <v>489</v>
      </c>
      <c r="B282" s="14" t="s">
        <v>218</v>
      </c>
      <c r="C282" s="20" t="s">
        <v>433</v>
      </c>
    </row>
    <row r="283" s="3" customFormat="1" ht="14" customHeight="1" spans="1:3">
      <c r="A283" s="15" t="s">
        <v>490</v>
      </c>
      <c r="B283" s="14" t="s">
        <v>190</v>
      </c>
      <c r="C283" s="20" t="s">
        <v>433</v>
      </c>
    </row>
    <row r="284" s="3" customFormat="1" ht="14" customHeight="1" spans="1:3">
      <c r="A284" s="20" t="s">
        <v>491</v>
      </c>
      <c r="B284" s="14" t="s">
        <v>492</v>
      </c>
      <c r="C284" s="20" t="s">
        <v>433</v>
      </c>
    </row>
    <row r="285" s="3" customFormat="1" ht="14" customHeight="1" spans="1:3">
      <c r="A285" s="20" t="s">
        <v>493</v>
      </c>
      <c r="B285" s="14" t="s">
        <v>494</v>
      </c>
      <c r="C285" s="20" t="s">
        <v>433</v>
      </c>
    </row>
    <row r="286" s="3" customFormat="1" ht="14" customHeight="1" spans="1:3">
      <c r="A286" s="15" t="s">
        <v>495</v>
      </c>
      <c r="B286" s="14" t="s">
        <v>496</v>
      </c>
      <c r="C286" s="20" t="s">
        <v>433</v>
      </c>
    </row>
    <row r="287" s="3" customFormat="1" ht="14" customHeight="1" spans="1:3">
      <c r="A287" s="20" t="s">
        <v>497</v>
      </c>
      <c r="B287" s="14" t="s">
        <v>498</v>
      </c>
      <c r="C287" s="20" t="s">
        <v>433</v>
      </c>
    </row>
    <row r="288" s="3" customFormat="1" ht="14" customHeight="1" spans="1:3">
      <c r="A288" s="20" t="s">
        <v>499</v>
      </c>
      <c r="B288" s="14" t="s">
        <v>170</v>
      </c>
      <c r="C288" s="20" t="s">
        <v>433</v>
      </c>
    </row>
    <row r="289" s="3" customFormat="1" ht="14" customHeight="1" spans="1:3">
      <c r="A289" s="20" t="s">
        <v>500</v>
      </c>
      <c r="B289" s="14" t="s">
        <v>501</v>
      </c>
      <c r="C289" s="20" t="s">
        <v>433</v>
      </c>
    </row>
    <row r="290" s="3" customFormat="1" ht="14" customHeight="1" spans="1:3">
      <c r="A290" s="20" t="s">
        <v>502</v>
      </c>
      <c r="B290" s="14" t="s">
        <v>503</v>
      </c>
      <c r="C290" s="20" t="s">
        <v>433</v>
      </c>
    </row>
    <row r="291" s="3" customFormat="1" ht="14" customHeight="1" spans="1:3">
      <c r="A291" s="20" t="s">
        <v>504</v>
      </c>
      <c r="B291" s="14" t="s">
        <v>505</v>
      </c>
      <c r="C291" s="20" t="s">
        <v>433</v>
      </c>
    </row>
    <row r="292" s="3" customFormat="1" ht="14" customHeight="1" spans="1:3">
      <c r="A292" s="20" t="s">
        <v>506</v>
      </c>
      <c r="B292" s="14" t="s">
        <v>507</v>
      </c>
      <c r="C292" s="20" t="s">
        <v>433</v>
      </c>
    </row>
    <row r="293" s="3" customFormat="1" ht="14" customHeight="1" spans="1:3">
      <c r="A293" s="20" t="s">
        <v>508</v>
      </c>
      <c r="B293" s="14" t="s">
        <v>56</v>
      </c>
      <c r="C293" s="20" t="s">
        <v>433</v>
      </c>
    </row>
    <row r="294" s="3" customFormat="1" ht="14" customHeight="1" spans="1:3">
      <c r="A294" s="20" t="s">
        <v>509</v>
      </c>
      <c r="B294" s="14" t="s">
        <v>510</v>
      </c>
      <c r="C294" s="20" t="s">
        <v>433</v>
      </c>
    </row>
    <row r="295" s="3" customFormat="1" ht="14" customHeight="1" spans="1:3">
      <c r="A295" s="20" t="s">
        <v>511</v>
      </c>
      <c r="B295" s="14" t="s">
        <v>204</v>
      </c>
      <c r="C295" s="20" t="s">
        <v>433</v>
      </c>
    </row>
    <row r="296" s="3" customFormat="1" ht="14" customHeight="1" spans="1:3">
      <c r="A296" s="20" t="s">
        <v>512</v>
      </c>
      <c r="B296" s="14" t="s">
        <v>513</v>
      </c>
      <c r="C296" s="20" t="s">
        <v>433</v>
      </c>
    </row>
    <row r="297" s="3" customFormat="1" ht="14" customHeight="1" spans="1:3">
      <c r="A297" s="20" t="s">
        <v>514</v>
      </c>
      <c r="B297" s="14" t="s">
        <v>515</v>
      </c>
      <c r="C297" s="20" t="s">
        <v>433</v>
      </c>
    </row>
    <row r="298" s="3" customFormat="1" ht="14" customHeight="1" spans="1:3">
      <c r="A298" s="20" t="s">
        <v>516</v>
      </c>
      <c r="B298" s="14" t="s">
        <v>517</v>
      </c>
      <c r="C298" s="20" t="s">
        <v>433</v>
      </c>
    </row>
    <row r="299" s="3" customFormat="1" ht="14" customHeight="1" spans="1:3">
      <c r="A299" s="20" t="s">
        <v>518</v>
      </c>
      <c r="B299" s="14" t="s">
        <v>519</v>
      </c>
      <c r="C299" s="20" t="s">
        <v>433</v>
      </c>
    </row>
    <row r="300" s="3" customFormat="1" ht="14" customHeight="1" spans="1:3">
      <c r="A300" s="20" t="s">
        <v>520</v>
      </c>
      <c r="B300" s="14" t="s">
        <v>521</v>
      </c>
      <c r="C300" s="20" t="s">
        <v>433</v>
      </c>
    </row>
    <row r="301" s="3" customFormat="1" ht="14" customHeight="1" spans="1:3">
      <c r="A301" s="20" t="s">
        <v>522</v>
      </c>
      <c r="B301" s="14" t="s">
        <v>25</v>
      </c>
      <c r="C301" s="20" t="s">
        <v>433</v>
      </c>
    </row>
    <row r="302" s="3" customFormat="1" ht="14" customHeight="1" spans="1:3">
      <c r="A302" s="20" t="s">
        <v>523</v>
      </c>
      <c r="B302" s="14" t="s">
        <v>115</v>
      </c>
      <c r="C302" s="20" t="s">
        <v>433</v>
      </c>
    </row>
    <row r="303" s="3" customFormat="1" ht="14" customHeight="1" spans="1:3">
      <c r="A303" s="20" t="s">
        <v>524</v>
      </c>
      <c r="B303" s="14" t="s">
        <v>525</v>
      </c>
      <c r="C303" s="20" t="s">
        <v>433</v>
      </c>
    </row>
    <row r="304" s="3" customFormat="1" ht="14" customHeight="1" spans="1:3">
      <c r="A304" s="15" t="s">
        <v>526</v>
      </c>
      <c r="B304" s="14" t="s">
        <v>66</v>
      </c>
      <c r="C304" s="20" t="s">
        <v>433</v>
      </c>
    </row>
    <row r="305" s="3" customFormat="1" ht="14" customHeight="1" spans="1:3">
      <c r="A305" s="15" t="s">
        <v>527</v>
      </c>
      <c r="B305" s="14" t="s">
        <v>398</v>
      </c>
      <c r="C305" s="20" t="s">
        <v>433</v>
      </c>
    </row>
    <row r="306" s="3" customFormat="1" ht="14" customHeight="1" spans="1:3">
      <c r="A306" s="15" t="s">
        <v>528</v>
      </c>
      <c r="B306" s="14" t="s">
        <v>529</v>
      </c>
      <c r="C306" s="20" t="s">
        <v>433</v>
      </c>
    </row>
    <row r="307" s="3" customFormat="1" ht="14" customHeight="1" spans="1:3">
      <c r="A307" s="20" t="s">
        <v>530</v>
      </c>
      <c r="B307" s="14" t="s">
        <v>531</v>
      </c>
      <c r="C307" s="20" t="s">
        <v>433</v>
      </c>
    </row>
    <row r="308" s="3" customFormat="1" ht="14" customHeight="1" spans="1:3">
      <c r="A308" s="20" t="s">
        <v>532</v>
      </c>
      <c r="B308" s="14" t="s">
        <v>393</v>
      </c>
      <c r="C308" s="20" t="s">
        <v>433</v>
      </c>
    </row>
    <row r="309" s="3" customFormat="1" ht="14" customHeight="1" spans="1:3">
      <c r="A309" s="15" t="s">
        <v>533</v>
      </c>
      <c r="B309" s="14" t="s">
        <v>164</v>
      </c>
      <c r="C309" s="20" t="s">
        <v>433</v>
      </c>
    </row>
    <row r="310" s="3" customFormat="1" ht="14" customHeight="1" spans="1:3">
      <c r="A310" s="15" t="s">
        <v>534</v>
      </c>
      <c r="B310" s="14" t="s">
        <v>535</v>
      </c>
      <c r="C310" s="20" t="s">
        <v>433</v>
      </c>
    </row>
    <row r="311" s="3" customFormat="1" ht="14" customHeight="1" spans="1:3">
      <c r="A311" s="20" t="s">
        <v>536</v>
      </c>
      <c r="B311" s="14" t="s">
        <v>537</v>
      </c>
      <c r="C311" s="20" t="s">
        <v>433</v>
      </c>
    </row>
    <row r="312" s="3" customFormat="1" ht="14" customHeight="1" spans="1:3">
      <c r="A312" s="20" t="s">
        <v>538</v>
      </c>
      <c r="B312" s="14" t="s">
        <v>539</v>
      </c>
      <c r="C312" s="20" t="s">
        <v>433</v>
      </c>
    </row>
    <row r="313" s="3" customFormat="1" ht="14" customHeight="1" spans="1:3">
      <c r="A313" s="20" t="s">
        <v>540</v>
      </c>
      <c r="B313" s="14" t="s">
        <v>541</v>
      </c>
      <c r="C313" s="20" t="s">
        <v>433</v>
      </c>
    </row>
    <row r="314" s="3" customFormat="1" ht="14" customHeight="1" spans="1:3">
      <c r="A314" s="20" t="s">
        <v>542</v>
      </c>
      <c r="B314" s="14" t="s">
        <v>543</v>
      </c>
      <c r="C314" s="20" t="s">
        <v>433</v>
      </c>
    </row>
    <row r="315" s="3" customFormat="1" ht="14" customHeight="1" spans="1:3">
      <c r="A315" s="20" t="s">
        <v>544</v>
      </c>
      <c r="B315" s="14" t="s">
        <v>465</v>
      </c>
      <c r="C315" s="20" t="s">
        <v>433</v>
      </c>
    </row>
    <row r="316" s="3" customFormat="1" ht="14" customHeight="1" spans="1:3">
      <c r="A316" s="20" t="s">
        <v>545</v>
      </c>
      <c r="B316" s="14" t="s">
        <v>210</v>
      </c>
      <c r="C316" s="20" t="s">
        <v>433</v>
      </c>
    </row>
    <row r="317" s="3" customFormat="1" ht="14" customHeight="1" spans="1:3">
      <c r="A317" s="20" t="s">
        <v>546</v>
      </c>
      <c r="B317" s="14" t="s">
        <v>48</v>
      </c>
      <c r="C317" s="20" t="s">
        <v>433</v>
      </c>
    </row>
    <row r="318" s="3" customFormat="1" ht="14" customHeight="1" spans="1:3">
      <c r="A318" s="20" t="s">
        <v>547</v>
      </c>
      <c r="B318" s="14" t="s">
        <v>548</v>
      </c>
      <c r="C318" s="20" t="s">
        <v>433</v>
      </c>
    </row>
    <row r="319" s="3" customFormat="1" ht="14" customHeight="1" spans="1:3">
      <c r="A319" s="20" t="s">
        <v>549</v>
      </c>
      <c r="B319" s="14" t="s">
        <v>550</v>
      </c>
      <c r="C319" s="20" t="s">
        <v>433</v>
      </c>
    </row>
    <row r="320" s="3" customFormat="1" ht="14" customHeight="1" spans="1:3">
      <c r="A320" s="20" t="s">
        <v>551</v>
      </c>
      <c r="B320" s="14" t="s">
        <v>271</v>
      </c>
      <c r="C320" s="20" t="s">
        <v>433</v>
      </c>
    </row>
    <row r="321" s="3" customFormat="1" ht="14" customHeight="1" spans="1:3">
      <c r="A321" s="20" t="s">
        <v>552</v>
      </c>
      <c r="B321" s="14" t="s">
        <v>89</v>
      </c>
      <c r="C321" s="20" t="s">
        <v>433</v>
      </c>
    </row>
    <row r="322" s="3" customFormat="1" ht="14" customHeight="1" spans="1:3">
      <c r="A322" s="20" t="s">
        <v>553</v>
      </c>
      <c r="B322" s="14" t="s">
        <v>212</v>
      </c>
      <c r="C322" s="20" t="s">
        <v>433</v>
      </c>
    </row>
    <row r="323" s="3" customFormat="1" ht="14" customHeight="1" spans="1:3">
      <c r="A323" s="20" t="s">
        <v>554</v>
      </c>
      <c r="B323" s="14" t="s">
        <v>555</v>
      </c>
      <c r="C323" s="20" t="s">
        <v>433</v>
      </c>
    </row>
    <row r="324" s="3" customFormat="1" ht="14" customHeight="1" spans="1:3">
      <c r="A324" s="20" t="s">
        <v>556</v>
      </c>
      <c r="B324" s="14" t="s">
        <v>557</v>
      </c>
      <c r="C324" s="20" t="s">
        <v>433</v>
      </c>
    </row>
    <row r="325" s="3" customFormat="1" ht="14" customHeight="1" spans="1:3">
      <c r="A325" s="20" t="s">
        <v>558</v>
      </c>
      <c r="B325" s="14" t="s">
        <v>559</v>
      </c>
      <c r="C325" s="20" t="s">
        <v>433</v>
      </c>
    </row>
    <row r="326" s="3" customFormat="1" ht="14" customHeight="1" spans="1:3">
      <c r="A326" s="20" t="s">
        <v>560</v>
      </c>
      <c r="B326" s="14" t="s">
        <v>561</v>
      </c>
      <c r="C326" s="20" t="s">
        <v>433</v>
      </c>
    </row>
    <row r="327" s="3" customFormat="1" ht="14" customHeight="1" spans="1:3">
      <c r="A327" s="20" t="s">
        <v>562</v>
      </c>
      <c r="B327" s="14" t="s">
        <v>465</v>
      </c>
      <c r="C327" s="20" t="s">
        <v>433</v>
      </c>
    </row>
    <row r="328" s="3" customFormat="1" ht="14" customHeight="1" spans="1:3">
      <c r="A328" s="20" t="s">
        <v>563</v>
      </c>
      <c r="B328" s="14" t="s">
        <v>564</v>
      </c>
      <c r="C328" s="20" t="s">
        <v>433</v>
      </c>
    </row>
    <row r="329" s="3" customFormat="1" ht="14" customHeight="1" spans="1:3">
      <c r="A329" s="20" t="s">
        <v>565</v>
      </c>
      <c r="B329" s="14" t="s">
        <v>216</v>
      </c>
      <c r="C329" s="20" t="s">
        <v>433</v>
      </c>
    </row>
    <row r="330" s="3" customFormat="1" ht="14" customHeight="1" spans="1:3">
      <c r="A330" s="20" t="s">
        <v>566</v>
      </c>
      <c r="B330" s="14" t="s">
        <v>193</v>
      </c>
      <c r="C330" s="20" t="s">
        <v>433</v>
      </c>
    </row>
    <row r="331" s="3" customFormat="1" ht="14" customHeight="1" spans="1:3">
      <c r="A331" s="20" t="s">
        <v>567</v>
      </c>
      <c r="B331" s="14" t="s">
        <v>559</v>
      </c>
      <c r="C331" s="20" t="s">
        <v>433</v>
      </c>
    </row>
    <row r="332" s="3" customFormat="1" ht="14" customHeight="1" spans="1:3">
      <c r="A332" s="20" t="s">
        <v>568</v>
      </c>
      <c r="B332" s="14" t="s">
        <v>503</v>
      </c>
      <c r="C332" s="20" t="s">
        <v>433</v>
      </c>
    </row>
    <row r="333" s="3" customFormat="1" ht="14" customHeight="1" spans="1:3">
      <c r="A333" s="20" t="s">
        <v>569</v>
      </c>
      <c r="B333" s="14" t="s">
        <v>206</v>
      </c>
      <c r="C333" s="20" t="s">
        <v>433</v>
      </c>
    </row>
    <row r="334" s="3" customFormat="1" ht="14" customHeight="1" spans="1:3">
      <c r="A334" s="20" t="s">
        <v>570</v>
      </c>
      <c r="B334" s="14" t="s">
        <v>571</v>
      </c>
      <c r="C334" s="20" t="s">
        <v>433</v>
      </c>
    </row>
    <row r="335" s="3" customFormat="1" ht="14" customHeight="1" spans="1:3">
      <c r="A335" s="20" t="s">
        <v>572</v>
      </c>
      <c r="B335" s="14" t="s">
        <v>91</v>
      </c>
      <c r="C335" s="20" t="s">
        <v>433</v>
      </c>
    </row>
    <row r="336" s="3" customFormat="1" ht="14" customHeight="1" spans="1:3">
      <c r="A336" s="20" t="s">
        <v>573</v>
      </c>
      <c r="B336" s="14" t="s">
        <v>574</v>
      </c>
      <c r="C336" s="20" t="s">
        <v>433</v>
      </c>
    </row>
    <row r="337" s="3" customFormat="1" ht="14" customHeight="1" spans="1:3">
      <c r="A337" s="20" t="s">
        <v>575</v>
      </c>
      <c r="B337" s="14" t="s">
        <v>576</v>
      </c>
      <c r="C337" s="20" t="s">
        <v>433</v>
      </c>
    </row>
    <row r="338" s="3" customFormat="1" ht="14" customHeight="1" spans="1:3">
      <c r="A338" s="20" t="s">
        <v>577</v>
      </c>
      <c r="B338" s="14" t="s">
        <v>578</v>
      </c>
      <c r="C338" s="20" t="s">
        <v>433</v>
      </c>
    </row>
    <row r="339" s="3" customFormat="1" ht="14" customHeight="1" spans="1:3">
      <c r="A339" s="20" t="s">
        <v>579</v>
      </c>
      <c r="B339" s="14" t="s">
        <v>580</v>
      </c>
      <c r="C339" s="20" t="s">
        <v>433</v>
      </c>
    </row>
    <row r="340" s="3" customFormat="1" ht="14" customHeight="1" spans="1:3">
      <c r="A340" s="20" t="s">
        <v>581</v>
      </c>
      <c r="B340" s="14" t="s">
        <v>427</v>
      </c>
      <c r="C340" s="20" t="s">
        <v>433</v>
      </c>
    </row>
    <row r="341" s="3" customFormat="1" ht="14" customHeight="1" spans="1:3">
      <c r="A341" s="20" t="s">
        <v>582</v>
      </c>
      <c r="B341" s="14" t="s">
        <v>583</v>
      </c>
      <c r="C341" s="20" t="s">
        <v>433</v>
      </c>
    </row>
    <row r="342" s="3" customFormat="1" ht="14" customHeight="1" spans="1:3">
      <c r="A342" s="20" t="s">
        <v>584</v>
      </c>
      <c r="B342" s="14" t="s">
        <v>585</v>
      </c>
      <c r="C342" s="20" t="s">
        <v>433</v>
      </c>
    </row>
    <row r="343" s="3" customFormat="1" ht="14" customHeight="1" spans="1:3">
      <c r="A343" s="20" t="s">
        <v>586</v>
      </c>
      <c r="B343" s="14" t="s">
        <v>387</v>
      </c>
      <c r="C343" s="20" t="s">
        <v>433</v>
      </c>
    </row>
    <row r="344" s="3" customFormat="1" ht="14" customHeight="1" spans="1:3">
      <c r="A344" s="20" t="s">
        <v>587</v>
      </c>
      <c r="B344" s="14" t="s">
        <v>91</v>
      </c>
      <c r="C344" s="20" t="s">
        <v>433</v>
      </c>
    </row>
    <row r="345" s="3" customFormat="1" ht="14" customHeight="1" spans="1:3">
      <c r="A345" s="20" t="s">
        <v>464</v>
      </c>
      <c r="B345" s="14" t="s">
        <v>27</v>
      </c>
      <c r="C345" s="20" t="s">
        <v>433</v>
      </c>
    </row>
    <row r="346" s="3" customFormat="1" ht="14" customHeight="1" spans="1:3">
      <c r="A346" s="20" t="s">
        <v>588</v>
      </c>
      <c r="B346" s="14" t="s">
        <v>395</v>
      </c>
      <c r="C346" s="20" t="s">
        <v>433</v>
      </c>
    </row>
    <row r="347" s="3" customFormat="1" ht="14" customHeight="1" spans="1:3">
      <c r="A347" s="20" t="s">
        <v>589</v>
      </c>
      <c r="B347" s="14" t="s">
        <v>218</v>
      </c>
      <c r="C347" s="20" t="s">
        <v>433</v>
      </c>
    </row>
    <row r="348" s="5" customFormat="1" ht="14" customHeight="1" spans="1:3">
      <c r="A348" s="20" t="s">
        <v>590</v>
      </c>
      <c r="B348" s="14" t="s">
        <v>23</v>
      </c>
      <c r="C348" s="20" t="s">
        <v>433</v>
      </c>
    </row>
    <row r="349" s="5" customFormat="1" ht="14" customHeight="1" spans="1:3">
      <c r="A349" s="20" t="s">
        <v>591</v>
      </c>
      <c r="B349" s="14" t="s">
        <v>592</v>
      </c>
      <c r="C349" s="20" t="s">
        <v>433</v>
      </c>
    </row>
    <row r="350" s="5" customFormat="1" ht="14" customHeight="1" spans="1:3">
      <c r="A350" s="20" t="s">
        <v>593</v>
      </c>
      <c r="B350" s="14" t="s">
        <v>594</v>
      </c>
      <c r="C350" s="20" t="s">
        <v>433</v>
      </c>
    </row>
    <row r="351" s="5" customFormat="1" ht="14" customHeight="1" spans="1:3">
      <c r="A351" s="20" t="s">
        <v>595</v>
      </c>
      <c r="B351" s="14" t="s">
        <v>5</v>
      </c>
      <c r="C351" s="20" t="s">
        <v>433</v>
      </c>
    </row>
    <row r="352" s="1" customFormat="1" ht="14" customHeight="1" spans="1:3">
      <c r="A352" s="20" t="s">
        <v>596</v>
      </c>
      <c r="B352" s="14" t="s">
        <v>597</v>
      </c>
      <c r="C352" s="20" t="s">
        <v>433</v>
      </c>
    </row>
    <row r="353" s="1" customFormat="1" ht="14" customHeight="1" spans="1:3">
      <c r="A353" s="20" t="s">
        <v>598</v>
      </c>
      <c r="B353" s="14" t="s">
        <v>599</v>
      </c>
      <c r="C353" s="20" t="s">
        <v>433</v>
      </c>
    </row>
    <row r="354" s="5" customFormat="1" ht="14" customHeight="1" spans="1:3">
      <c r="A354" s="20" t="s">
        <v>600</v>
      </c>
      <c r="B354" s="14" t="s">
        <v>507</v>
      </c>
      <c r="C354" s="20" t="s">
        <v>433</v>
      </c>
    </row>
    <row r="355" s="5" customFormat="1" ht="14" customHeight="1" spans="1:3">
      <c r="A355" s="20" t="s">
        <v>601</v>
      </c>
      <c r="B355" s="14" t="s">
        <v>202</v>
      </c>
      <c r="C355" s="20" t="s">
        <v>433</v>
      </c>
    </row>
    <row r="356" s="6" customFormat="1" ht="14" customHeight="1" spans="1:3">
      <c r="A356" s="20" t="s">
        <v>602</v>
      </c>
      <c r="B356" s="14" t="s">
        <v>498</v>
      </c>
      <c r="C356" s="20" t="s">
        <v>433</v>
      </c>
    </row>
    <row r="357" s="5" customFormat="1" ht="14" customHeight="1" spans="1:3">
      <c r="A357" s="20" t="s">
        <v>603</v>
      </c>
      <c r="B357" s="14" t="s">
        <v>238</v>
      </c>
      <c r="C357" s="20" t="s">
        <v>433</v>
      </c>
    </row>
    <row r="358" s="5" customFormat="1" ht="14" customHeight="1" spans="1:3">
      <c r="A358" s="20" t="s">
        <v>604</v>
      </c>
      <c r="B358" s="14" t="s">
        <v>605</v>
      </c>
      <c r="C358" s="20" t="s">
        <v>433</v>
      </c>
    </row>
    <row r="359" s="6" customFormat="1" ht="14" customHeight="1" spans="1:3">
      <c r="A359" s="20" t="s">
        <v>606</v>
      </c>
      <c r="B359" s="14" t="s">
        <v>607</v>
      </c>
      <c r="C359" s="20" t="s">
        <v>433</v>
      </c>
    </row>
    <row r="360" s="6" customFormat="1" ht="14" customHeight="1" spans="1:3">
      <c r="A360" s="20" t="s">
        <v>608</v>
      </c>
      <c r="B360" s="14" t="s">
        <v>416</v>
      </c>
      <c r="C360" s="20" t="s">
        <v>433</v>
      </c>
    </row>
    <row r="361" s="6" customFormat="1" ht="14" customHeight="1" spans="1:3">
      <c r="A361" s="20" t="s">
        <v>609</v>
      </c>
      <c r="B361" s="15" t="s">
        <v>119</v>
      </c>
      <c r="C361" s="20" t="s">
        <v>610</v>
      </c>
    </row>
    <row r="362" s="6" customFormat="1" ht="14" customHeight="1" spans="1:3">
      <c r="A362" s="20" t="s">
        <v>611</v>
      </c>
      <c r="B362" s="15" t="s">
        <v>612</v>
      </c>
      <c r="C362" s="20" t="s">
        <v>610</v>
      </c>
    </row>
    <row r="363" s="6" customFormat="1" ht="14" customHeight="1" spans="1:3">
      <c r="A363" s="20" t="s">
        <v>613</v>
      </c>
      <c r="B363" s="15" t="s">
        <v>614</v>
      </c>
      <c r="C363" s="20" t="s">
        <v>610</v>
      </c>
    </row>
    <row r="364" s="6" customFormat="1" ht="14" customHeight="1" spans="1:3">
      <c r="A364" s="20" t="s">
        <v>615</v>
      </c>
      <c r="B364" s="15" t="s">
        <v>616</v>
      </c>
      <c r="C364" s="20" t="s">
        <v>610</v>
      </c>
    </row>
    <row r="365" s="5" customFormat="1" ht="14" customHeight="1" spans="1:3">
      <c r="A365" s="20" t="s">
        <v>617</v>
      </c>
      <c r="B365" s="15" t="s">
        <v>618</v>
      </c>
      <c r="C365" s="20" t="s">
        <v>610</v>
      </c>
    </row>
    <row r="366" s="5" customFormat="1" ht="14" customHeight="1" spans="1:3">
      <c r="A366" s="15" t="s">
        <v>619</v>
      </c>
      <c r="B366" s="15" t="s">
        <v>620</v>
      </c>
      <c r="C366" s="20" t="s">
        <v>610</v>
      </c>
    </row>
    <row r="367" s="6" customFormat="1" ht="14" customHeight="1" spans="1:3">
      <c r="A367" s="20" t="s">
        <v>621</v>
      </c>
      <c r="B367" s="15" t="s">
        <v>622</v>
      </c>
      <c r="C367" s="20" t="s">
        <v>610</v>
      </c>
    </row>
    <row r="368" s="5" customFormat="1" ht="14" customHeight="1" spans="1:3">
      <c r="A368" s="20" t="s">
        <v>623</v>
      </c>
      <c r="B368" s="15" t="s">
        <v>624</v>
      </c>
      <c r="C368" s="20" t="s">
        <v>610</v>
      </c>
    </row>
    <row r="369" s="6" customFormat="1" ht="14" customHeight="1" spans="1:3">
      <c r="A369" s="15" t="s">
        <v>625</v>
      </c>
      <c r="B369" s="15" t="s">
        <v>337</v>
      </c>
      <c r="C369" s="20" t="s">
        <v>610</v>
      </c>
    </row>
    <row r="370" s="6" customFormat="1" ht="14" customHeight="1" spans="1:3">
      <c r="A370" s="20" t="s">
        <v>626</v>
      </c>
      <c r="B370" s="15" t="s">
        <v>212</v>
      </c>
      <c r="C370" s="20" t="s">
        <v>610</v>
      </c>
    </row>
    <row r="371" s="6" customFormat="1" ht="14" customHeight="1" spans="1:3">
      <c r="A371" s="20" t="s">
        <v>627</v>
      </c>
      <c r="B371" s="15" t="s">
        <v>335</v>
      </c>
      <c r="C371" s="20" t="s">
        <v>610</v>
      </c>
    </row>
    <row r="372" s="6" customFormat="1" ht="14" customHeight="1" spans="1:3">
      <c r="A372" s="20" t="s">
        <v>628</v>
      </c>
      <c r="B372" s="15" t="s">
        <v>220</v>
      </c>
      <c r="C372" s="20" t="s">
        <v>610</v>
      </c>
    </row>
    <row r="373" s="5" customFormat="1" ht="14" customHeight="1" spans="1:3">
      <c r="A373" s="20" t="s">
        <v>629</v>
      </c>
      <c r="B373" s="15" t="s">
        <v>485</v>
      </c>
      <c r="C373" s="20" t="s">
        <v>610</v>
      </c>
    </row>
    <row r="374" s="5" customFormat="1" ht="14" customHeight="1" spans="1:3">
      <c r="A374" s="20" t="s">
        <v>630</v>
      </c>
      <c r="B374" s="15" t="s">
        <v>385</v>
      </c>
      <c r="C374" s="20" t="s">
        <v>610</v>
      </c>
    </row>
    <row r="375" s="5" customFormat="1" ht="14" customHeight="1" spans="1:3">
      <c r="A375" s="20" t="s">
        <v>631</v>
      </c>
      <c r="B375" s="15" t="s">
        <v>632</v>
      </c>
      <c r="C375" s="20" t="s">
        <v>610</v>
      </c>
    </row>
    <row r="376" s="5" customFormat="1" ht="14" customHeight="1" spans="1:3">
      <c r="A376" s="15" t="s">
        <v>633</v>
      </c>
      <c r="B376" s="15" t="s">
        <v>216</v>
      </c>
      <c r="C376" s="20" t="s">
        <v>610</v>
      </c>
    </row>
    <row r="377" s="5" customFormat="1" ht="14" customHeight="1" spans="1:3">
      <c r="A377" s="20" t="s">
        <v>634</v>
      </c>
      <c r="B377" s="15" t="s">
        <v>635</v>
      </c>
      <c r="C377" s="20" t="s">
        <v>610</v>
      </c>
    </row>
    <row r="378" s="5" customFormat="1" ht="14" customHeight="1" spans="1:3">
      <c r="A378" s="20" t="s">
        <v>636</v>
      </c>
      <c r="B378" s="15" t="s">
        <v>168</v>
      </c>
      <c r="C378" s="20" t="s">
        <v>610</v>
      </c>
    </row>
    <row r="379" s="6" customFormat="1" ht="14" customHeight="1" spans="1:3">
      <c r="A379" s="20" t="s">
        <v>637</v>
      </c>
      <c r="B379" s="15" t="s">
        <v>638</v>
      </c>
      <c r="C379" s="20" t="s">
        <v>610</v>
      </c>
    </row>
    <row r="380" s="6" customFormat="1" ht="14" customHeight="1" spans="1:3">
      <c r="A380" s="20" t="s">
        <v>639</v>
      </c>
      <c r="B380" s="15" t="s">
        <v>640</v>
      </c>
      <c r="C380" s="20" t="s">
        <v>610</v>
      </c>
    </row>
    <row r="381" s="6" customFormat="1" ht="14" customHeight="1" spans="1:3">
      <c r="A381" s="20" t="s">
        <v>641</v>
      </c>
      <c r="B381" s="15" t="s">
        <v>463</v>
      </c>
      <c r="C381" s="20" t="s">
        <v>610</v>
      </c>
    </row>
    <row r="382" s="6" customFormat="1" ht="14" customHeight="1" spans="1:3">
      <c r="A382" s="20" t="s">
        <v>642</v>
      </c>
      <c r="B382" s="15" t="s">
        <v>643</v>
      </c>
      <c r="C382" s="20" t="s">
        <v>610</v>
      </c>
    </row>
    <row r="383" s="5" customFormat="1" ht="14" customHeight="1" spans="1:3">
      <c r="A383" s="20" t="s">
        <v>644</v>
      </c>
      <c r="B383" s="15" t="s">
        <v>645</v>
      </c>
      <c r="C383" s="20" t="s">
        <v>610</v>
      </c>
    </row>
    <row r="384" s="5" customFormat="1" ht="14" customHeight="1" spans="1:3">
      <c r="A384" s="20" t="s">
        <v>646</v>
      </c>
      <c r="B384" s="15" t="s">
        <v>647</v>
      </c>
      <c r="C384" s="20" t="s">
        <v>610</v>
      </c>
    </row>
    <row r="385" s="5" customFormat="1" ht="14" customHeight="1" spans="1:3">
      <c r="A385" s="20" t="s">
        <v>648</v>
      </c>
      <c r="B385" s="15" t="s">
        <v>130</v>
      </c>
      <c r="C385" s="20" t="s">
        <v>610</v>
      </c>
    </row>
    <row r="386" s="6" customFormat="1" ht="14" customHeight="1" spans="1:3">
      <c r="A386" s="20" t="s">
        <v>649</v>
      </c>
      <c r="B386" s="15" t="s">
        <v>614</v>
      </c>
      <c r="C386" s="20" t="s">
        <v>610</v>
      </c>
    </row>
    <row r="387" s="5" customFormat="1" ht="14" customHeight="1" spans="1:3">
      <c r="A387" s="20" t="s">
        <v>650</v>
      </c>
      <c r="B387" s="15" t="s">
        <v>136</v>
      </c>
      <c r="C387" s="20" t="s">
        <v>610</v>
      </c>
    </row>
    <row r="388" s="7" customFormat="1" ht="14" customHeight="1" spans="1:3">
      <c r="A388" s="20" t="s">
        <v>651</v>
      </c>
      <c r="B388" s="15" t="s">
        <v>652</v>
      </c>
      <c r="C388" s="20" t="s">
        <v>610</v>
      </c>
    </row>
    <row r="389" s="7" customFormat="1" ht="14" customHeight="1" spans="1:3">
      <c r="A389" s="20" t="s">
        <v>653</v>
      </c>
      <c r="B389" s="15" t="s">
        <v>654</v>
      </c>
      <c r="C389" s="20" t="s">
        <v>610</v>
      </c>
    </row>
    <row r="390" s="7" customFormat="1" ht="14" customHeight="1" spans="1:3">
      <c r="A390" s="20" t="s">
        <v>655</v>
      </c>
      <c r="B390" s="15" t="s">
        <v>432</v>
      </c>
      <c r="C390" s="20" t="s">
        <v>610</v>
      </c>
    </row>
    <row r="391" s="7" customFormat="1" ht="14" customHeight="1" spans="1:3">
      <c r="A391" s="20" t="s">
        <v>656</v>
      </c>
      <c r="B391" s="15" t="s">
        <v>657</v>
      </c>
      <c r="C391" s="20" t="s">
        <v>610</v>
      </c>
    </row>
    <row r="392" s="7" customFormat="1" ht="14" customHeight="1" spans="1:3">
      <c r="A392" s="20" t="s">
        <v>658</v>
      </c>
      <c r="B392" s="15" t="s">
        <v>659</v>
      </c>
      <c r="C392" s="20" t="s">
        <v>610</v>
      </c>
    </row>
    <row r="393" s="7" customFormat="1" ht="14" customHeight="1" spans="1:3">
      <c r="A393" s="20" t="s">
        <v>660</v>
      </c>
      <c r="B393" s="15" t="s">
        <v>190</v>
      </c>
      <c r="C393" s="20" t="s">
        <v>610</v>
      </c>
    </row>
    <row r="394" s="7" customFormat="1" ht="14" customHeight="1" spans="1:3">
      <c r="A394" s="20" t="s">
        <v>661</v>
      </c>
      <c r="B394" s="15" t="s">
        <v>662</v>
      </c>
      <c r="C394" s="20" t="s">
        <v>610</v>
      </c>
    </row>
    <row r="395" s="7" customFormat="1" ht="14" customHeight="1" spans="1:3">
      <c r="A395" s="20" t="s">
        <v>663</v>
      </c>
      <c r="B395" s="15" t="s">
        <v>89</v>
      </c>
      <c r="C395" s="20" t="s">
        <v>610</v>
      </c>
    </row>
    <row r="396" s="7" customFormat="1" ht="14" customHeight="1" spans="1:3">
      <c r="A396" s="20" t="s">
        <v>664</v>
      </c>
      <c r="B396" s="15" t="s">
        <v>665</v>
      </c>
      <c r="C396" s="20" t="s">
        <v>610</v>
      </c>
    </row>
    <row r="397" s="7" customFormat="1" ht="14" customHeight="1" spans="1:3">
      <c r="A397" s="20" t="s">
        <v>666</v>
      </c>
      <c r="B397" s="15" t="s">
        <v>667</v>
      </c>
      <c r="C397" s="20" t="s">
        <v>610</v>
      </c>
    </row>
    <row r="398" s="7" customFormat="1" ht="14" customHeight="1" spans="1:3">
      <c r="A398" s="30" t="s">
        <v>668</v>
      </c>
      <c r="B398" s="15" t="s">
        <v>669</v>
      </c>
      <c r="C398" s="30" t="s">
        <v>610</v>
      </c>
    </row>
    <row r="399" s="7" customFormat="1" ht="14" customHeight="1" spans="1:3">
      <c r="A399" s="30" t="s">
        <v>670</v>
      </c>
      <c r="B399" s="15" t="s">
        <v>645</v>
      </c>
      <c r="C399" s="30" t="s">
        <v>610</v>
      </c>
    </row>
    <row r="400" s="7" customFormat="1" ht="14" customHeight="1" spans="1:3">
      <c r="A400" s="30" t="s">
        <v>671</v>
      </c>
      <c r="B400" s="15" t="s">
        <v>672</v>
      </c>
      <c r="C400" s="30" t="s">
        <v>610</v>
      </c>
    </row>
    <row r="401" s="7" customFormat="1" ht="14" customHeight="1" spans="1:3">
      <c r="A401" s="30" t="s">
        <v>673</v>
      </c>
      <c r="B401" s="15" t="s">
        <v>102</v>
      </c>
      <c r="C401" s="30" t="s">
        <v>610</v>
      </c>
    </row>
    <row r="402" s="7" customFormat="1" ht="14" customHeight="1" spans="1:3">
      <c r="A402" s="20" t="s">
        <v>674</v>
      </c>
      <c r="B402" s="15" t="s">
        <v>675</v>
      </c>
      <c r="C402" s="20" t="s">
        <v>610</v>
      </c>
    </row>
    <row r="403" s="7" customFormat="1" ht="14" customHeight="1" spans="1:3">
      <c r="A403" s="20" t="s">
        <v>676</v>
      </c>
      <c r="B403" s="15" t="s">
        <v>48</v>
      </c>
      <c r="C403" s="20" t="s">
        <v>610</v>
      </c>
    </row>
    <row r="404" s="7" customFormat="1" ht="14" customHeight="1" spans="1:3">
      <c r="A404" s="20" t="s">
        <v>677</v>
      </c>
      <c r="B404" s="15" t="s">
        <v>678</v>
      </c>
      <c r="C404" s="20" t="s">
        <v>610</v>
      </c>
    </row>
    <row r="405" s="7" customFormat="1" ht="14" customHeight="1" spans="1:3">
      <c r="A405" s="20" t="s">
        <v>679</v>
      </c>
      <c r="B405" s="15" t="s">
        <v>202</v>
      </c>
      <c r="C405" s="20" t="s">
        <v>610</v>
      </c>
    </row>
    <row r="406" s="7" customFormat="1" ht="14" customHeight="1" spans="1:3">
      <c r="A406" s="30" t="s">
        <v>680</v>
      </c>
      <c r="B406" s="15" t="s">
        <v>681</v>
      </c>
      <c r="C406" s="20" t="s">
        <v>610</v>
      </c>
    </row>
    <row r="407" s="7" customFormat="1" ht="14" customHeight="1" spans="1:3">
      <c r="A407" s="20" t="s">
        <v>682</v>
      </c>
      <c r="B407" s="15" t="s">
        <v>387</v>
      </c>
      <c r="C407" s="20" t="s">
        <v>610</v>
      </c>
    </row>
    <row r="408" s="7" customFormat="1" ht="14" customHeight="1" spans="1:3">
      <c r="A408" s="20" t="s">
        <v>683</v>
      </c>
      <c r="B408" s="15" t="s">
        <v>684</v>
      </c>
      <c r="C408" s="20" t="s">
        <v>610</v>
      </c>
    </row>
    <row r="409" s="7" customFormat="1" ht="14" customHeight="1" spans="1:3">
      <c r="A409" s="20" t="s">
        <v>685</v>
      </c>
      <c r="B409" s="15" t="s">
        <v>635</v>
      </c>
      <c r="C409" s="20" t="s">
        <v>610</v>
      </c>
    </row>
    <row r="410" s="7" customFormat="1" ht="14" customHeight="1" spans="1:3">
      <c r="A410" s="20" t="s">
        <v>686</v>
      </c>
      <c r="B410" s="15" t="s">
        <v>212</v>
      </c>
      <c r="C410" s="20" t="s">
        <v>610</v>
      </c>
    </row>
    <row r="411" s="7" customFormat="1" ht="14" customHeight="1" spans="1:3">
      <c r="A411" s="20" t="s">
        <v>628</v>
      </c>
      <c r="B411" s="15" t="s">
        <v>687</v>
      </c>
      <c r="C411" s="20" t="s">
        <v>610</v>
      </c>
    </row>
    <row r="412" s="7" customFormat="1" ht="14" customHeight="1" spans="1:3">
      <c r="A412" s="20" t="s">
        <v>688</v>
      </c>
      <c r="B412" s="15" t="s">
        <v>678</v>
      </c>
      <c r="C412" s="20" t="s">
        <v>610</v>
      </c>
    </row>
    <row r="413" s="7" customFormat="1" ht="14" customHeight="1" spans="1:3">
      <c r="A413" s="20" t="s">
        <v>689</v>
      </c>
      <c r="B413" s="15" t="s">
        <v>10</v>
      </c>
      <c r="C413" s="20" t="s">
        <v>610</v>
      </c>
    </row>
    <row r="414" s="7" customFormat="1" ht="14" customHeight="1" spans="1:3">
      <c r="A414" s="20" t="s">
        <v>690</v>
      </c>
      <c r="B414" s="15" t="s">
        <v>667</v>
      </c>
      <c r="C414" s="20" t="s">
        <v>691</v>
      </c>
    </row>
    <row r="415" s="7" customFormat="1" ht="14" customHeight="1" spans="1:3">
      <c r="A415" s="20" t="s">
        <v>692</v>
      </c>
      <c r="B415" s="15" t="s">
        <v>39</v>
      </c>
      <c r="C415" s="20" t="s">
        <v>691</v>
      </c>
    </row>
    <row r="416" s="7" customFormat="1" ht="14" customHeight="1" spans="1:3">
      <c r="A416" s="20" t="s">
        <v>693</v>
      </c>
      <c r="B416" s="15" t="s">
        <v>694</v>
      </c>
      <c r="C416" s="20" t="s">
        <v>691</v>
      </c>
    </row>
    <row r="417" s="7" customFormat="1" ht="14" customHeight="1" spans="1:3">
      <c r="A417" s="20" t="s">
        <v>695</v>
      </c>
      <c r="B417" s="15" t="s">
        <v>696</v>
      </c>
      <c r="C417" s="20" t="s">
        <v>691</v>
      </c>
    </row>
    <row r="418" s="7" customFormat="1" ht="14" customHeight="1" spans="1:3">
      <c r="A418" s="20" t="s">
        <v>697</v>
      </c>
      <c r="B418" s="15" t="s">
        <v>698</v>
      </c>
      <c r="C418" s="20" t="s">
        <v>691</v>
      </c>
    </row>
    <row r="419" s="7" customFormat="1" ht="14" customHeight="1" spans="1:3">
      <c r="A419" s="20" t="s">
        <v>699</v>
      </c>
      <c r="B419" s="15" t="s">
        <v>638</v>
      </c>
      <c r="C419" s="20" t="s">
        <v>691</v>
      </c>
    </row>
    <row r="420" s="7" customFormat="1" ht="14" customHeight="1" spans="1:3">
      <c r="A420" s="20" t="s">
        <v>700</v>
      </c>
      <c r="B420" s="15" t="s">
        <v>701</v>
      </c>
      <c r="C420" s="20" t="s">
        <v>691</v>
      </c>
    </row>
    <row r="421" s="7" customFormat="1" ht="14" customHeight="1" spans="1:3">
      <c r="A421" s="20" t="s">
        <v>702</v>
      </c>
      <c r="B421" s="15" t="s">
        <v>703</v>
      </c>
      <c r="C421" s="20" t="s">
        <v>691</v>
      </c>
    </row>
    <row r="422" s="7" customFormat="1" ht="14" customHeight="1" spans="1:3">
      <c r="A422" s="20" t="s">
        <v>704</v>
      </c>
      <c r="B422" s="15" t="s">
        <v>48</v>
      </c>
      <c r="C422" s="20" t="s">
        <v>691</v>
      </c>
    </row>
    <row r="423" s="7" customFormat="1" ht="14" customHeight="1" spans="1:3">
      <c r="A423" s="31" t="s">
        <v>705</v>
      </c>
      <c r="B423" s="15" t="s">
        <v>706</v>
      </c>
      <c r="C423" s="32" t="s">
        <v>691</v>
      </c>
    </row>
    <row r="424" s="7" customFormat="1" ht="14" customHeight="1" spans="1:3">
      <c r="A424" s="26" t="s">
        <v>707</v>
      </c>
      <c r="B424" s="15" t="s">
        <v>708</v>
      </c>
      <c r="C424" s="20" t="s">
        <v>691</v>
      </c>
    </row>
    <row r="425" s="7" customFormat="1" ht="14" customHeight="1" spans="1:3">
      <c r="A425" s="33" t="s">
        <v>709</v>
      </c>
      <c r="B425" s="15" t="s">
        <v>238</v>
      </c>
      <c r="C425" s="20" t="s">
        <v>691</v>
      </c>
    </row>
    <row r="426" s="7" customFormat="1" ht="14" customHeight="1" spans="1:3">
      <c r="A426" s="20" t="s">
        <v>710</v>
      </c>
      <c r="B426" s="15" t="s">
        <v>271</v>
      </c>
      <c r="C426" s="20" t="s">
        <v>691</v>
      </c>
    </row>
    <row r="427" s="7" customFormat="1" ht="14" customHeight="1" spans="1:3">
      <c r="A427" s="20" t="s">
        <v>711</v>
      </c>
      <c r="B427" s="15" t="s">
        <v>204</v>
      </c>
      <c r="C427" s="20" t="s">
        <v>691</v>
      </c>
    </row>
    <row r="428" s="7" customFormat="1" ht="14" customHeight="1" spans="1:3">
      <c r="A428" s="20" t="s">
        <v>712</v>
      </c>
      <c r="B428" s="15" t="s">
        <v>713</v>
      </c>
      <c r="C428" s="20" t="s">
        <v>691</v>
      </c>
    </row>
    <row r="429" s="7" customFormat="1" ht="14" customHeight="1" spans="1:3">
      <c r="A429" s="20" t="s">
        <v>714</v>
      </c>
      <c r="B429" s="15" t="s">
        <v>715</v>
      </c>
      <c r="C429" s="20" t="s">
        <v>691</v>
      </c>
    </row>
    <row r="430" s="7" customFormat="1" ht="14" customHeight="1" spans="1:3">
      <c r="A430" s="20" t="s">
        <v>716</v>
      </c>
      <c r="B430" s="15" t="s">
        <v>128</v>
      </c>
      <c r="C430" s="20" t="s">
        <v>691</v>
      </c>
    </row>
    <row r="431" s="7" customFormat="1" ht="14" customHeight="1" spans="1:3">
      <c r="A431" s="20" t="s">
        <v>717</v>
      </c>
      <c r="B431" s="15" t="s">
        <v>48</v>
      </c>
      <c r="C431" s="20" t="s">
        <v>691</v>
      </c>
    </row>
    <row r="432" s="7" customFormat="1" ht="14" customHeight="1" spans="1:3">
      <c r="A432" s="20" t="s">
        <v>718</v>
      </c>
      <c r="B432" s="15" t="s">
        <v>402</v>
      </c>
      <c r="C432" s="20" t="s">
        <v>691</v>
      </c>
    </row>
    <row r="433" s="7" customFormat="1" ht="14" customHeight="1" spans="1:3">
      <c r="A433" s="20" t="s">
        <v>719</v>
      </c>
      <c r="B433" s="15" t="s">
        <v>635</v>
      </c>
      <c r="C433" s="20" t="s">
        <v>691</v>
      </c>
    </row>
    <row r="434" s="7" customFormat="1" ht="14" customHeight="1" spans="1:3">
      <c r="A434" s="20" t="s">
        <v>720</v>
      </c>
      <c r="B434" s="15" t="s">
        <v>250</v>
      </c>
      <c r="C434" s="20" t="s">
        <v>691</v>
      </c>
    </row>
    <row r="435" s="7" customFormat="1" ht="14" customHeight="1" spans="1:3">
      <c r="A435" s="20" t="s">
        <v>721</v>
      </c>
      <c r="B435" s="15" t="s">
        <v>115</v>
      </c>
      <c r="C435" s="20" t="s">
        <v>691</v>
      </c>
    </row>
    <row r="436" s="7" customFormat="1" ht="14" customHeight="1" spans="1:3">
      <c r="A436" s="20" t="s">
        <v>722</v>
      </c>
      <c r="B436" s="15" t="s">
        <v>383</v>
      </c>
      <c r="C436" s="20" t="s">
        <v>691</v>
      </c>
    </row>
    <row r="437" s="7" customFormat="1" ht="14" customHeight="1" spans="1:3">
      <c r="A437" s="20" t="s">
        <v>723</v>
      </c>
      <c r="B437" s="15" t="s">
        <v>678</v>
      </c>
      <c r="C437" s="20" t="s">
        <v>691</v>
      </c>
    </row>
    <row r="438" s="7" customFormat="1" ht="14" customHeight="1" spans="1:3">
      <c r="A438" s="20" t="s">
        <v>724</v>
      </c>
      <c r="B438" s="15" t="s">
        <v>725</v>
      </c>
      <c r="C438" s="20" t="s">
        <v>691</v>
      </c>
    </row>
    <row r="439" s="7" customFormat="1" ht="14" customHeight="1" spans="1:3">
      <c r="A439" s="34" t="s">
        <v>726</v>
      </c>
      <c r="B439" s="15" t="s">
        <v>583</v>
      </c>
      <c r="C439" s="20" t="s">
        <v>691</v>
      </c>
    </row>
    <row r="440" s="7" customFormat="1" ht="14" customHeight="1" spans="1:3">
      <c r="A440" s="20" t="s">
        <v>727</v>
      </c>
      <c r="B440" s="15" t="s">
        <v>728</v>
      </c>
      <c r="C440" s="20" t="s">
        <v>691</v>
      </c>
    </row>
    <row r="441" s="7" customFormat="1" ht="14" customHeight="1" spans="1:3">
      <c r="A441" s="20" t="s">
        <v>729</v>
      </c>
      <c r="B441" s="15" t="s">
        <v>507</v>
      </c>
      <c r="C441" s="20" t="s">
        <v>691</v>
      </c>
    </row>
    <row r="442" s="8" customFormat="1" ht="14" customHeight="1" spans="1:3">
      <c r="A442" s="20" t="s">
        <v>730</v>
      </c>
      <c r="B442" s="15" t="s">
        <v>731</v>
      </c>
      <c r="C442" s="20" t="s">
        <v>691</v>
      </c>
    </row>
    <row r="443" s="8" customFormat="1" ht="14" customHeight="1" spans="1:3">
      <c r="A443" s="20" t="s">
        <v>475</v>
      </c>
      <c r="B443" s="15" t="s">
        <v>732</v>
      </c>
      <c r="C443" s="20" t="s">
        <v>691</v>
      </c>
    </row>
    <row r="444" s="7" customFormat="1" ht="14" customHeight="1" spans="1:3">
      <c r="A444" s="54" t="s">
        <v>733</v>
      </c>
      <c r="B444" s="15" t="s">
        <v>130</v>
      </c>
      <c r="C444" s="54" t="s">
        <v>691</v>
      </c>
    </row>
    <row r="445" s="7" customFormat="1" ht="14" customHeight="1" spans="1:3">
      <c r="A445" s="20" t="s">
        <v>734</v>
      </c>
      <c r="B445" s="15" t="s">
        <v>29</v>
      </c>
      <c r="C445" s="32" t="s">
        <v>691</v>
      </c>
    </row>
    <row r="446" s="6" customFormat="1" ht="14" customHeight="1" spans="1:3">
      <c r="A446" s="32" t="s">
        <v>735</v>
      </c>
      <c r="B446" s="15" t="s">
        <v>736</v>
      </c>
      <c r="C446" s="32" t="s">
        <v>691</v>
      </c>
    </row>
    <row r="447" s="6" customFormat="1" ht="14" customHeight="1" spans="1:3">
      <c r="A447" s="20" t="s">
        <v>737</v>
      </c>
      <c r="B447" s="15" t="s">
        <v>738</v>
      </c>
      <c r="C447" s="20" t="s">
        <v>691</v>
      </c>
    </row>
    <row r="448" s="7" customFormat="1" ht="14" customHeight="1" spans="1:3">
      <c r="A448" s="20" t="s">
        <v>739</v>
      </c>
      <c r="B448" s="15" t="s">
        <v>622</v>
      </c>
      <c r="C448" s="20" t="s">
        <v>740</v>
      </c>
    </row>
    <row r="449" s="7" customFormat="1" ht="14" customHeight="1" spans="1:3">
      <c r="A449" s="20" t="s">
        <v>741</v>
      </c>
      <c r="B449" s="15" t="s">
        <v>39</v>
      </c>
      <c r="C449" s="20" t="s">
        <v>740</v>
      </c>
    </row>
    <row r="450" s="7" customFormat="1" ht="14" customHeight="1" spans="1:3">
      <c r="A450" s="20" t="s">
        <v>742</v>
      </c>
      <c r="B450" s="15" t="s">
        <v>743</v>
      </c>
      <c r="C450" s="20" t="s">
        <v>740</v>
      </c>
    </row>
    <row r="451" s="7" customFormat="1" ht="14" customHeight="1" spans="1:3">
      <c r="A451" s="20" t="s">
        <v>744</v>
      </c>
      <c r="B451" s="15" t="s">
        <v>176</v>
      </c>
      <c r="C451" s="20" t="s">
        <v>740</v>
      </c>
    </row>
    <row r="452" s="7" customFormat="1" ht="14" customHeight="1" spans="1:3">
      <c r="A452" s="20" t="s">
        <v>745</v>
      </c>
      <c r="B452" s="15" t="s">
        <v>746</v>
      </c>
      <c r="C452" s="20" t="s">
        <v>740</v>
      </c>
    </row>
    <row r="453" s="7" customFormat="1" ht="14" customHeight="1" spans="1:3">
      <c r="A453" s="20" t="s">
        <v>747</v>
      </c>
      <c r="B453" s="15" t="s">
        <v>748</v>
      </c>
      <c r="C453" s="20" t="s">
        <v>740</v>
      </c>
    </row>
    <row r="454" s="7" customFormat="1" ht="14" customHeight="1" spans="1:3">
      <c r="A454" s="20" t="s">
        <v>749</v>
      </c>
      <c r="B454" s="15" t="s">
        <v>91</v>
      </c>
      <c r="C454" s="20" t="s">
        <v>740</v>
      </c>
    </row>
    <row r="455" s="7" customFormat="1" ht="14" customHeight="1" spans="1:3">
      <c r="A455" s="20" t="s">
        <v>750</v>
      </c>
      <c r="B455" s="15" t="s">
        <v>703</v>
      </c>
      <c r="C455" s="20" t="s">
        <v>740</v>
      </c>
    </row>
    <row r="456" s="7" customFormat="1" ht="14" customHeight="1" spans="1:3">
      <c r="A456" s="20" t="s">
        <v>751</v>
      </c>
      <c r="B456" s="15" t="s">
        <v>752</v>
      </c>
      <c r="C456" s="20" t="s">
        <v>740</v>
      </c>
    </row>
    <row r="457" s="7" customFormat="1" ht="14" customHeight="1" spans="1:3">
      <c r="A457" s="20" t="s">
        <v>753</v>
      </c>
      <c r="B457" s="15" t="s">
        <v>754</v>
      </c>
      <c r="C457" s="20" t="s">
        <v>740</v>
      </c>
    </row>
    <row r="458" s="7" customFormat="1" ht="14" customHeight="1" spans="1:3">
      <c r="A458" s="20" t="s">
        <v>755</v>
      </c>
      <c r="B458" s="15" t="s">
        <v>756</v>
      </c>
      <c r="C458" s="20" t="s">
        <v>740</v>
      </c>
    </row>
    <row r="459" s="7" customFormat="1" ht="14" customHeight="1" spans="1:3">
      <c r="A459" s="20" t="s">
        <v>757</v>
      </c>
      <c r="B459" s="15" t="s">
        <v>429</v>
      </c>
      <c r="C459" s="20" t="s">
        <v>740</v>
      </c>
    </row>
    <row r="460" s="7" customFormat="1" ht="14" customHeight="1" spans="1:3">
      <c r="A460" s="20" t="s">
        <v>758</v>
      </c>
      <c r="B460" s="15" t="s">
        <v>190</v>
      </c>
      <c r="C460" s="20" t="s">
        <v>740</v>
      </c>
    </row>
    <row r="461" s="7" customFormat="1" ht="14" customHeight="1" spans="1:3">
      <c r="A461" s="20" t="s">
        <v>759</v>
      </c>
      <c r="B461" s="15" t="s">
        <v>210</v>
      </c>
      <c r="C461" s="20" t="s">
        <v>740</v>
      </c>
    </row>
    <row r="462" s="7" customFormat="1" ht="14" customHeight="1" spans="1:3">
      <c r="A462" s="20" t="s">
        <v>760</v>
      </c>
      <c r="B462" s="15" t="s">
        <v>761</v>
      </c>
      <c r="C462" s="20" t="s">
        <v>740</v>
      </c>
    </row>
    <row r="463" s="7" customFormat="1" ht="14" customHeight="1" spans="1:3">
      <c r="A463" s="20" t="s">
        <v>762</v>
      </c>
      <c r="B463" s="15" t="s">
        <v>218</v>
      </c>
      <c r="C463" s="20" t="s">
        <v>740</v>
      </c>
    </row>
    <row r="464" s="7" customFormat="1" ht="14" customHeight="1" spans="1:3">
      <c r="A464" s="20" t="s">
        <v>763</v>
      </c>
      <c r="B464" s="15" t="s">
        <v>427</v>
      </c>
      <c r="C464" s="20" t="s">
        <v>740</v>
      </c>
    </row>
    <row r="465" s="7" customFormat="1" ht="14" customHeight="1" spans="1:3">
      <c r="A465" s="20" t="s">
        <v>764</v>
      </c>
      <c r="B465" s="15" t="s">
        <v>713</v>
      </c>
      <c r="C465" s="20" t="s">
        <v>740</v>
      </c>
    </row>
    <row r="466" s="7" customFormat="1" ht="14" customHeight="1" spans="1:3">
      <c r="A466" s="20" t="s">
        <v>765</v>
      </c>
      <c r="B466" s="15" t="s">
        <v>708</v>
      </c>
      <c r="C466" s="20" t="s">
        <v>740</v>
      </c>
    </row>
    <row r="467" s="7" customFormat="1" ht="14" customHeight="1" spans="1:3">
      <c r="A467" s="20" t="s">
        <v>766</v>
      </c>
      <c r="B467" s="15" t="s">
        <v>767</v>
      </c>
      <c r="C467" s="20" t="s">
        <v>740</v>
      </c>
    </row>
    <row r="468" s="7" customFormat="1" ht="14" customHeight="1" spans="1:3">
      <c r="A468" s="15" t="s">
        <v>768</v>
      </c>
      <c r="B468" s="15" t="s">
        <v>769</v>
      </c>
      <c r="C468" s="20" t="s">
        <v>740</v>
      </c>
    </row>
    <row r="469" s="7" customFormat="1" ht="14" customHeight="1" spans="1:3">
      <c r="A469" s="20" t="s">
        <v>770</v>
      </c>
      <c r="B469" s="15" t="s">
        <v>771</v>
      </c>
      <c r="C469" s="20" t="s">
        <v>740</v>
      </c>
    </row>
    <row r="470" s="7" customFormat="1" ht="14" customHeight="1" spans="1:3">
      <c r="A470" s="20" t="s">
        <v>772</v>
      </c>
      <c r="B470" s="15" t="s">
        <v>93</v>
      </c>
      <c r="C470" s="20" t="s">
        <v>740</v>
      </c>
    </row>
    <row r="471" s="7" customFormat="1" ht="14" customHeight="1" spans="1:3">
      <c r="A471" s="20" t="s">
        <v>773</v>
      </c>
      <c r="B471" s="15" t="s">
        <v>74</v>
      </c>
      <c r="C471" s="20" t="s">
        <v>740</v>
      </c>
    </row>
    <row r="472" s="7" customFormat="1" ht="14" customHeight="1" spans="1:3">
      <c r="A472" s="20" t="s">
        <v>774</v>
      </c>
      <c r="B472" s="15" t="s">
        <v>521</v>
      </c>
      <c r="C472" s="20" t="s">
        <v>740</v>
      </c>
    </row>
    <row r="473" s="7" customFormat="1" ht="14" customHeight="1" spans="1:3">
      <c r="A473" s="20" t="s">
        <v>775</v>
      </c>
      <c r="B473" s="15" t="s">
        <v>776</v>
      </c>
      <c r="C473" s="20" t="s">
        <v>740</v>
      </c>
    </row>
    <row r="474" s="7" customFormat="1" ht="14" customHeight="1" spans="1:3">
      <c r="A474" s="20" t="s">
        <v>777</v>
      </c>
      <c r="B474" s="15" t="s">
        <v>778</v>
      </c>
      <c r="C474" s="20" t="s">
        <v>740</v>
      </c>
    </row>
    <row r="475" s="7" customFormat="1" ht="14" customHeight="1" spans="1:3">
      <c r="A475" s="32" t="s">
        <v>779</v>
      </c>
      <c r="B475" s="15" t="s">
        <v>780</v>
      </c>
      <c r="C475" s="32" t="s">
        <v>740</v>
      </c>
    </row>
    <row r="476" s="7" customFormat="1" ht="14" customHeight="1" spans="1:3">
      <c r="A476" s="20" t="s">
        <v>781</v>
      </c>
      <c r="B476" s="15" t="s">
        <v>23</v>
      </c>
      <c r="C476" s="20" t="s">
        <v>740</v>
      </c>
    </row>
    <row r="477" s="7" customFormat="1" ht="14" customHeight="1" spans="1:3">
      <c r="A477" s="20" t="s">
        <v>782</v>
      </c>
      <c r="B477" s="15" t="s">
        <v>783</v>
      </c>
      <c r="C477" s="20" t="s">
        <v>740</v>
      </c>
    </row>
    <row r="478" s="7" customFormat="1" ht="14" customHeight="1" spans="1:3">
      <c r="A478" s="36" t="s">
        <v>784</v>
      </c>
      <c r="B478" s="27" t="s">
        <v>56</v>
      </c>
      <c r="C478" s="36" t="s">
        <v>785</v>
      </c>
    </row>
    <row r="479" s="7" customFormat="1" ht="14" customHeight="1" spans="1:3">
      <c r="A479" s="36" t="s">
        <v>786</v>
      </c>
      <c r="B479" s="27" t="s">
        <v>787</v>
      </c>
      <c r="C479" s="36" t="s">
        <v>785</v>
      </c>
    </row>
    <row r="480" s="7" customFormat="1" ht="14" customHeight="1" spans="1:3">
      <c r="A480" s="36" t="s">
        <v>788</v>
      </c>
      <c r="B480" s="27" t="s">
        <v>427</v>
      </c>
      <c r="C480" s="36" t="s">
        <v>785</v>
      </c>
    </row>
    <row r="481" s="7" customFormat="1" ht="14" customHeight="1" spans="1:3">
      <c r="A481" s="36" t="s">
        <v>789</v>
      </c>
      <c r="B481" s="27" t="s">
        <v>790</v>
      </c>
      <c r="C481" s="36" t="s">
        <v>785</v>
      </c>
    </row>
    <row r="482" s="7" customFormat="1" ht="14" customHeight="1" spans="1:3">
      <c r="A482" s="36" t="s">
        <v>791</v>
      </c>
      <c r="B482" s="27" t="s">
        <v>50</v>
      </c>
      <c r="C482" s="36" t="s">
        <v>785</v>
      </c>
    </row>
    <row r="483" s="7" customFormat="1" ht="14" customHeight="1" spans="1:3">
      <c r="A483" s="36" t="s">
        <v>792</v>
      </c>
      <c r="B483" s="27" t="s">
        <v>427</v>
      </c>
      <c r="C483" s="36" t="s">
        <v>785</v>
      </c>
    </row>
    <row r="484" s="7" customFormat="1" ht="14" customHeight="1" spans="1:3">
      <c r="A484" s="36" t="s">
        <v>793</v>
      </c>
      <c r="B484" s="27" t="s">
        <v>290</v>
      </c>
      <c r="C484" s="36" t="s">
        <v>785</v>
      </c>
    </row>
    <row r="485" s="7" customFormat="1" ht="14" customHeight="1" spans="1:3">
      <c r="A485" s="36" t="s">
        <v>794</v>
      </c>
      <c r="B485" s="27" t="s">
        <v>250</v>
      </c>
      <c r="C485" s="36" t="s">
        <v>785</v>
      </c>
    </row>
    <row r="486" s="7" customFormat="1" ht="14" customHeight="1" spans="1:3">
      <c r="A486" s="36" t="s">
        <v>795</v>
      </c>
      <c r="B486" s="27" t="s">
        <v>612</v>
      </c>
      <c r="C486" s="36" t="s">
        <v>785</v>
      </c>
    </row>
    <row r="487" s="7" customFormat="1" ht="14" customHeight="1" spans="1:3">
      <c r="A487" s="36" t="s">
        <v>796</v>
      </c>
      <c r="B487" s="27" t="s">
        <v>797</v>
      </c>
      <c r="C487" s="36" t="s">
        <v>785</v>
      </c>
    </row>
    <row r="488" s="7" customFormat="1" ht="14" customHeight="1" spans="1:3">
      <c r="A488" s="36" t="s">
        <v>798</v>
      </c>
      <c r="B488" s="27" t="s">
        <v>387</v>
      </c>
      <c r="C488" s="36" t="s">
        <v>785</v>
      </c>
    </row>
    <row r="489" s="7" customFormat="1" ht="14" customHeight="1" spans="1:3">
      <c r="A489" s="36" t="s">
        <v>799</v>
      </c>
      <c r="B489" s="27" t="s">
        <v>193</v>
      </c>
      <c r="C489" s="36" t="s">
        <v>785</v>
      </c>
    </row>
    <row r="490" s="7" customFormat="1" ht="14" customHeight="1" spans="1:3">
      <c r="A490" s="36" t="s">
        <v>800</v>
      </c>
      <c r="B490" s="27" t="s">
        <v>801</v>
      </c>
      <c r="C490" s="36" t="s">
        <v>785</v>
      </c>
    </row>
    <row r="491" s="7" customFormat="1" ht="14" customHeight="1" spans="1:3">
      <c r="A491" s="36" t="s">
        <v>802</v>
      </c>
      <c r="B491" s="27" t="s">
        <v>803</v>
      </c>
      <c r="C491" s="36" t="s">
        <v>785</v>
      </c>
    </row>
    <row r="492" s="7" customFormat="1" ht="14" customHeight="1" spans="1:3">
      <c r="A492" s="36" t="s">
        <v>804</v>
      </c>
      <c r="B492" s="27" t="s">
        <v>398</v>
      </c>
      <c r="C492" s="36" t="s">
        <v>785</v>
      </c>
    </row>
    <row r="493" s="7" customFormat="1" ht="14" customHeight="1" spans="1:3">
      <c r="A493" s="36" t="s">
        <v>805</v>
      </c>
      <c r="B493" s="27" t="s">
        <v>23</v>
      </c>
      <c r="C493" s="36" t="s">
        <v>785</v>
      </c>
    </row>
    <row r="494" s="7" customFormat="1" ht="14" customHeight="1" spans="1:3">
      <c r="A494" s="36" t="s">
        <v>806</v>
      </c>
      <c r="B494" s="27" t="s">
        <v>513</v>
      </c>
      <c r="C494" s="36" t="s">
        <v>785</v>
      </c>
    </row>
    <row r="495" s="7" customFormat="1" ht="14" customHeight="1" spans="1:3">
      <c r="A495" s="36" t="s">
        <v>807</v>
      </c>
      <c r="B495" s="27" t="s">
        <v>808</v>
      </c>
      <c r="C495" s="36" t="s">
        <v>785</v>
      </c>
    </row>
    <row r="496" s="7" customFormat="1" ht="14" customHeight="1" spans="1:3">
      <c r="A496" s="36" t="s">
        <v>809</v>
      </c>
      <c r="B496" s="27" t="s">
        <v>645</v>
      </c>
      <c r="C496" s="36" t="s">
        <v>785</v>
      </c>
    </row>
    <row r="497" s="7" customFormat="1" ht="14" customHeight="1" spans="1:3">
      <c r="A497" s="36" t="s">
        <v>810</v>
      </c>
      <c r="B497" s="27" t="s">
        <v>811</v>
      </c>
      <c r="C497" s="36" t="s">
        <v>785</v>
      </c>
    </row>
    <row r="498" s="7" customFormat="1" ht="14" customHeight="1" spans="1:3">
      <c r="A498" s="36" t="s">
        <v>812</v>
      </c>
      <c r="B498" s="27" t="s">
        <v>111</v>
      </c>
      <c r="C498" s="36" t="s">
        <v>785</v>
      </c>
    </row>
    <row r="499" s="7" customFormat="1" ht="14" customHeight="1" spans="1:3">
      <c r="A499" s="36" t="s">
        <v>813</v>
      </c>
      <c r="B499" s="27" t="s">
        <v>814</v>
      </c>
      <c r="C499" s="36" t="s">
        <v>785</v>
      </c>
    </row>
    <row r="500" s="7" customFormat="1" ht="14" customHeight="1" spans="1:3">
      <c r="A500" s="36" t="s">
        <v>815</v>
      </c>
      <c r="B500" s="27" t="s">
        <v>816</v>
      </c>
      <c r="C500" s="36" t="s">
        <v>785</v>
      </c>
    </row>
    <row r="501" s="7" customFormat="1" ht="14" customHeight="1" spans="1:3">
      <c r="A501" s="36" t="s">
        <v>817</v>
      </c>
      <c r="B501" s="27" t="s">
        <v>210</v>
      </c>
      <c r="C501" s="24" t="s">
        <v>785</v>
      </c>
    </row>
    <row r="502" s="7" customFormat="1" ht="14" customHeight="1" spans="1:3">
      <c r="A502" s="36" t="s">
        <v>818</v>
      </c>
      <c r="B502" s="27" t="s">
        <v>819</v>
      </c>
      <c r="C502" s="24" t="s">
        <v>785</v>
      </c>
    </row>
    <row r="503" s="7" customFormat="1" ht="14" customHeight="1" spans="1:3">
      <c r="A503" s="36" t="s">
        <v>820</v>
      </c>
      <c r="B503" s="27" t="s">
        <v>507</v>
      </c>
      <c r="C503" s="24" t="s">
        <v>785</v>
      </c>
    </row>
    <row r="504" s="7" customFormat="1" ht="14" customHeight="1" spans="1:3">
      <c r="A504" s="36" t="s">
        <v>821</v>
      </c>
      <c r="B504" s="27" t="s">
        <v>822</v>
      </c>
      <c r="C504" s="36" t="s">
        <v>785</v>
      </c>
    </row>
    <row r="505" s="7" customFormat="1" ht="14" customHeight="1" spans="1:3">
      <c r="A505" s="36" t="s">
        <v>540</v>
      </c>
      <c r="B505" s="27" t="s">
        <v>823</v>
      </c>
      <c r="C505" s="36" t="s">
        <v>785</v>
      </c>
    </row>
    <row r="506" s="7" customFormat="1" ht="14" customHeight="1" spans="1:3">
      <c r="A506" s="36" t="s">
        <v>824</v>
      </c>
      <c r="B506" s="27" t="s">
        <v>825</v>
      </c>
      <c r="C506" s="36" t="s">
        <v>785</v>
      </c>
    </row>
    <row r="507" s="7" customFormat="1" ht="14" customHeight="1" spans="1:3">
      <c r="A507" s="36" t="s">
        <v>826</v>
      </c>
      <c r="B507" s="27" t="s">
        <v>827</v>
      </c>
      <c r="C507" s="36" t="s">
        <v>785</v>
      </c>
    </row>
    <row r="508" s="7" customFormat="1" ht="14" customHeight="1" spans="1:3">
      <c r="A508" s="36" t="s">
        <v>828</v>
      </c>
      <c r="B508" s="27" t="s">
        <v>193</v>
      </c>
      <c r="C508" s="36" t="s">
        <v>785</v>
      </c>
    </row>
    <row r="509" s="7" customFormat="1" ht="14" customHeight="1" spans="1:3">
      <c r="A509" s="36" t="s">
        <v>829</v>
      </c>
      <c r="B509" s="27" t="s">
        <v>10</v>
      </c>
      <c r="C509" s="36" t="s">
        <v>785</v>
      </c>
    </row>
    <row r="510" s="7" customFormat="1" ht="14" customHeight="1" spans="1:3">
      <c r="A510" s="36" t="s">
        <v>830</v>
      </c>
      <c r="B510" s="27" t="s">
        <v>831</v>
      </c>
      <c r="C510" s="36" t="s">
        <v>785</v>
      </c>
    </row>
    <row r="511" s="7" customFormat="1" ht="14" customHeight="1" spans="1:3">
      <c r="A511" s="36" t="s">
        <v>832</v>
      </c>
      <c r="B511" s="27" t="s">
        <v>833</v>
      </c>
      <c r="C511" s="36" t="s">
        <v>785</v>
      </c>
    </row>
    <row r="512" s="7" customFormat="1" ht="14" customHeight="1" spans="1:3">
      <c r="A512" s="36" t="s">
        <v>834</v>
      </c>
      <c r="B512" s="27" t="s">
        <v>260</v>
      </c>
      <c r="C512" s="36" t="s">
        <v>785</v>
      </c>
    </row>
    <row r="513" s="7" customFormat="1" ht="14" customHeight="1" spans="1:3">
      <c r="A513" s="36" t="s">
        <v>835</v>
      </c>
      <c r="B513" s="27" t="s">
        <v>50</v>
      </c>
      <c r="C513" s="36" t="s">
        <v>785</v>
      </c>
    </row>
    <row r="514" s="7" customFormat="1" ht="14" customHeight="1" spans="1:3">
      <c r="A514" s="36" t="s">
        <v>836</v>
      </c>
      <c r="B514" s="27" t="s">
        <v>465</v>
      </c>
      <c r="C514" s="36" t="s">
        <v>785</v>
      </c>
    </row>
    <row r="515" s="7" customFormat="1" ht="14" customHeight="1" spans="1:3">
      <c r="A515" s="37" t="s">
        <v>837</v>
      </c>
      <c r="B515" s="38" t="s">
        <v>838</v>
      </c>
      <c r="C515" s="37" t="s">
        <v>785</v>
      </c>
    </row>
    <row r="516" s="7" customFormat="1" ht="14" customHeight="1" spans="1:3">
      <c r="A516" s="37" t="s">
        <v>839</v>
      </c>
      <c r="B516" s="27" t="s">
        <v>48</v>
      </c>
      <c r="C516" s="37" t="s">
        <v>785</v>
      </c>
    </row>
    <row r="517" s="7" customFormat="1" ht="14" customHeight="1" spans="1:3">
      <c r="A517" s="36" t="s">
        <v>840</v>
      </c>
      <c r="B517" s="27" t="s">
        <v>383</v>
      </c>
      <c r="C517" s="36" t="s">
        <v>785</v>
      </c>
    </row>
    <row r="518" s="7" customFormat="1" ht="14" customHeight="1" spans="1:3">
      <c r="A518" s="36" t="s">
        <v>841</v>
      </c>
      <c r="B518" s="27" t="s">
        <v>507</v>
      </c>
      <c r="C518" s="36" t="s">
        <v>785</v>
      </c>
    </row>
    <row r="519" s="7" customFormat="1" ht="14" customHeight="1" spans="1:3">
      <c r="A519" s="36" t="s">
        <v>842</v>
      </c>
      <c r="B519" s="27" t="s">
        <v>429</v>
      </c>
      <c r="C519" s="36" t="s">
        <v>785</v>
      </c>
    </row>
    <row r="520" s="7" customFormat="1" ht="14" customHeight="1" spans="1:3">
      <c r="A520" s="39" t="s">
        <v>843</v>
      </c>
      <c r="B520" s="27" t="s">
        <v>54</v>
      </c>
      <c r="C520" s="39" t="s">
        <v>785</v>
      </c>
    </row>
    <row r="521" s="7" customFormat="1" ht="14" customHeight="1" spans="1:3">
      <c r="A521" s="36" t="s">
        <v>844</v>
      </c>
      <c r="B521" s="27" t="s">
        <v>91</v>
      </c>
      <c r="C521" s="36" t="s">
        <v>845</v>
      </c>
    </row>
    <row r="522" s="7" customFormat="1" ht="14" customHeight="1" spans="1:3">
      <c r="A522" s="36" t="s">
        <v>846</v>
      </c>
      <c r="B522" s="27" t="s">
        <v>847</v>
      </c>
      <c r="C522" s="36" t="s">
        <v>845</v>
      </c>
    </row>
    <row r="523" s="7" customFormat="1" ht="14" customHeight="1" spans="1:3">
      <c r="A523" s="36" t="s">
        <v>848</v>
      </c>
      <c r="B523" s="27" t="s">
        <v>23</v>
      </c>
      <c r="C523" s="36" t="s">
        <v>845</v>
      </c>
    </row>
    <row r="524" s="7" customFormat="1" ht="14" customHeight="1" spans="1:3">
      <c r="A524" s="36" t="s">
        <v>849</v>
      </c>
      <c r="B524" s="27" t="s">
        <v>41</v>
      </c>
      <c r="C524" s="36" t="s">
        <v>845</v>
      </c>
    </row>
    <row r="525" s="7" customFormat="1" ht="14" customHeight="1" spans="1:3">
      <c r="A525" s="36" t="s">
        <v>850</v>
      </c>
      <c r="B525" s="27" t="s">
        <v>851</v>
      </c>
      <c r="C525" s="36" t="s">
        <v>845</v>
      </c>
    </row>
    <row r="526" s="7" customFormat="1" ht="14" customHeight="1" spans="1:3">
      <c r="A526" s="36" t="s">
        <v>852</v>
      </c>
      <c r="B526" s="27" t="s">
        <v>853</v>
      </c>
      <c r="C526" s="36" t="s">
        <v>845</v>
      </c>
    </row>
    <row r="527" s="7" customFormat="1" ht="14" customHeight="1" spans="1:3">
      <c r="A527" s="36" t="s">
        <v>854</v>
      </c>
      <c r="B527" s="27" t="s">
        <v>855</v>
      </c>
      <c r="C527" s="36" t="s">
        <v>845</v>
      </c>
    </row>
    <row r="528" s="7" customFormat="1" ht="14" customHeight="1" spans="1:3">
      <c r="A528" s="36" t="s">
        <v>856</v>
      </c>
      <c r="B528" s="27" t="s">
        <v>398</v>
      </c>
      <c r="C528" s="36" t="s">
        <v>845</v>
      </c>
    </row>
    <row r="529" s="7" customFormat="1" ht="14" customHeight="1" spans="1:3">
      <c r="A529" s="36" t="s">
        <v>857</v>
      </c>
      <c r="B529" s="27" t="s">
        <v>10</v>
      </c>
      <c r="C529" s="36" t="s">
        <v>845</v>
      </c>
    </row>
    <row r="530" s="7" customFormat="1" ht="14" customHeight="1" spans="1:3">
      <c r="A530" s="36" t="s">
        <v>858</v>
      </c>
      <c r="B530" s="27" t="s">
        <v>39</v>
      </c>
      <c r="C530" s="36" t="s">
        <v>845</v>
      </c>
    </row>
    <row r="531" s="7" customFormat="1" ht="14" customHeight="1" spans="1:3">
      <c r="A531" s="36" t="s">
        <v>859</v>
      </c>
      <c r="B531" s="27" t="s">
        <v>776</v>
      </c>
      <c r="C531" s="36" t="s">
        <v>845</v>
      </c>
    </row>
    <row r="532" s="7" customFormat="1" ht="14" customHeight="1" spans="1:3">
      <c r="A532" s="36" t="s">
        <v>860</v>
      </c>
      <c r="B532" s="27" t="s">
        <v>861</v>
      </c>
      <c r="C532" s="36" t="s">
        <v>845</v>
      </c>
    </row>
    <row r="533" s="7" customFormat="1" ht="14" customHeight="1" spans="1:3">
      <c r="A533" s="36" t="s">
        <v>862</v>
      </c>
      <c r="B533" s="27" t="s">
        <v>863</v>
      </c>
      <c r="C533" s="36" t="s">
        <v>845</v>
      </c>
    </row>
    <row r="534" s="7" customFormat="1" ht="14" customHeight="1" spans="1:3">
      <c r="A534" s="36" t="s">
        <v>864</v>
      </c>
      <c r="B534" s="27" t="s">
        <v>645</v>
      </c>
      <c r="C534" s="36" t="s">
        <v>845</v>
      </c>
    </row>
    <row r="535" s="7" customFormat="1" ht="14" customHeight="1" spans="1:3">
      <c r="A535" s="36" t="s">
        <v>865</v>
      </c>
      <c r="B535" s="27" t="s">
        <v>190</v>
      </c>
      <c r="C535" s="36" t="s">
        <v>845</v>
      </c>
    </row>
    <row r="536" s="7" customFormat="1" ht="14" customHeight="1" spans="1:3">
      <c r="A536" s="36" t="s">
        <v>866</v>
      </c>
      <c r="B536" s="27" t="s">
        <v>468</v>
      </c>
      <c r="C536" s="36" t="s">
        <v>845</v>
      </c>
    </row>
    <row r="537" s="7" customFormat="1" ht="14" customHeight="1" spans="1:3">
      <c r="A537" s="36" t="s">
        <v>867</v>
      </c>
      <c r="B537" s="27" t="s">
        <v>868</v>
      </c>
      <c r="C537" s="36" t="s">
        <v>845</v>
      </c>
    </row>
    <row r="538" s="7" customFormat="1" ht="14" customHeight="1" spans="1:3">
      <c r="A538" s="36" t="s">
        <v>869</v>
      </c>
      <c r="B538" s="27" t="s">
        <v>33</v>
      </c>
      <c r="C538" s="36" t="s">
        <v>845</v>
      </c>
    </row>
    <row r="539" s="7" customFormat="1" ht="14" customHeight="1" spans="1:3">
      <c r="A539" s="36" t="s">
        <v>870</v>
      </c>
      <c r="B539" s="27" t="s">
        <v>35</v>
      </c>
      <c r="C539" s="36" t="s">
        <v>845</v>
      </c>
    </row>
    <row r="540" s="7" customFormat="1" ht="14" customHeight="1" spans="1:3">
      <c r="A540" s="36" t="s">
        <v>871</v>
      </c>
      <c r="B540" s="27" t="s">
        <v>29</v>
      </c>
      <c r="C540" s="36" t="s">
        <v>845</v>
      </c>
    </row>
    <row r="541" s="7" customFormat="1" ht="14" customHeight="1" spans="1:3">
      <c r="A541" s="36" t="s">
        <v>872</v>
      </c>
      <c r="B541" s="27" t="s">
        <v>138</v>
      </c>
      <c r="C541" s="36" t="s">
        <v>845</v>
      </c>
    </row>
    <row r="542" s="7" customFormat="1" ht="14" customHeight="1" spans="1:3">
      <c r="A542" s="36" t="s">
        <v>873</v>
      </c>
      <c r="B542" s="27" t="s">
        <v>406</v>
      </c>
      <c r="C542" s="36" t="s">
        <v>845</v>
      </c>
    </row>
    <row r="543" s="7" customFormat="1" ht="14" customHeight="1" spans="1:3">
      <c r="A543" s="36" t="s">
        <v>874</v>
      </c>
      <c r="B543" s="27" t="s">
        <v>387</v>
      </c>
      <c r="C543" s="36" t="s">
        <v>845</v>
      </c>
    </row>
    <row r="544" s="7" customFormat="1" ht="14" customHeight="1" spans="1:3">
      <c r="A544" s="36" t="s">
        <v>875</v>
      </c>
      <c r="B544" s="27" t="s">
        <v>876</v>
      </c>
      <c r="C544" s="36" t="s">
        <v>845</v>
      </c>
    </row>
    <row r="545" s="7" customFormat="1" ht="14" customHeight="1" spans="1:3">
      <c r="A545" s="36" t="s">
        <v>877</v>
      </c>
      <c r="B545" s="27" t="s">
        <v>216</v>
      </c>
      <c r="C545" s="36" t="s">
        <v>845</v>
      </c>
    </row>
    <row r="546" s="7" customFormat="1" ht="14" customHeight="1" spans="1:3">
      <c r="A546" s="36" t="s">
        <v>878</v>
      </c>
      <c r="B546" s="27" t="s">
        <v>879</v>
      </c>
      <c r="C546" s="36" t="s">
        <v>845</v>
      </c>
    </row>
    <row r="547" s="7" customFormat="1" ht="14" customHeight="1" spans="1:3">
      <c r="A547" s="36" t="s">
        <v>880</v>
      </c>
      <c r="B547" s="27" t="s">
        <v>881</v>
      </c>
      <c r="C547" s="36" t="s">
        <v>845</v>
      </c>
    </row>
    <row r="548" s="7" customFormat="1" ht="14" customHeight="1" spans="1:3">
      <c r="A548" s="36" t="s">
        <v>882</v>
      </c>
      <c r="B548" s="27" t="s">
        <v>883</v>
      </c>
      <c r="C548" s="36" t="s">
        <v>845</v>
      </c>
    </row>
    <row r="549" s="7" customFormat="1" ht="14" customHeight="1" spans="1:3">
      <c r="A549" s="36" t="s">
        <v>884</v>
      </c>
      <c r="B549" s="27" t="s">
        <v>831</v>
      </c>
      <c r="C549" s="36" t="s">
        <v>845</v>
      </c>
    </row>
    <row r="550" s="7" customFormat="1" ht="14" customHeight="1" spans="1:3">
      <c r="A550" s="36" t="s">
        <v>885</v>
      </c>
      <c r="B550" s="27" t="s">
        <v>886</v>
      </c>
      <c r="C550" s="36" t="s">
        <v>845</v>
      </c>
    </row>
    <row r="551" s="7" customFormat="1" ht="14" customHeight="1" spans="1:3">
      <c r="A551" s="36" t="s">
        <v>887</v>
      </c>
      <c r="B551" s="27" t="s">
        <v>831</v>
      </c>
      <c r="C551" s="36" t="s">
        <v>845</v>
      </c>
    </row>
    <row r="552" s="7" customFormat="1" ht="14" customHeight="1" spans="1:3">
      <c r="A552" s="36" t="s">
        <v>888</v>
      </c>
      <c r="B552" s="27" t="s">
        <v>29</v>
      </c>
      <c r="C552" s="36" t="s">
        <v>845</v>
      </c>
    </row>
    <row r="553" s="1" customFormat="1" ht="14" customHeight="1" spans="1:3">
      <c r="A553" s="36" t="s">
        <v>889</v>
      </c>
      <c r="B553" s="27" t="s">
        <v>436</v>
      </c>
      <c r="C553" s="36" t="s">
        <v>845</v>
      </c>
    </row>
    <row r="554" s="1" customFormat="1" ht="14" customHeight="1" spans="1:3">
      <c r="A554" s="36" t="s">
        <v>890</v>
      </c>
      <c r="B554" s="27" t="s">
        <v>218</v>
      </c>
      <c r="C554" s="36" t="s">
        <v>845</v>
      </c>
    </row>
    <row r="555" s="1" customFormat="1" ht="14" customHeight="1" spans="1:3">
      <c r="A555" s="37" t="s">
        <v>891</v>
      </c>
      <c r="B555" s="38" t="s">
        <v>892</v>
      </c>
      <c r="C555" s="37" t="s">
        <v>845</v>
      </c>
    </row>
    <row r="556" s="1" customFormat="1" ht="14" customHeight="1" spans="1:3">
      <c r="A556" s="36" t="s">
        <v>893</v>
      </c>
      <c r="B556" s="27" t="s">
        <v>894</v>
      </c>
      <c r="C556" s="36" t="s">
        <v>845</v>
      </c>
    </row>
    <row r="557" s="1" customFormat="1" ht="14" customHeight="1" spans="1:3">
      <c r="A557" s="36" t="s">
        <v>895</v>
      </c>
      <c r="B557" s="27" t="s">
        <v>896</v>
      </c>
      <c r="C557" s="36" t="s">
        <v>845</v>
      </c>
    </row>
    <row r="558" s="1" customFormat="1" ht="14" customHeight="1" spans="1:3">
      <c r="A558" s="36" t="s">
        <v>897</v>
      </c>
      <c r="B558" s="27" t="s">
        <v>876</v>
      </c>
      <c r="C558" s="36" t="s">
        <v>845</v>
      </c>
    </row>
    <row r="559" s="1" customFormat="1" ht="14" customHeight="1" spans="1:3">
      <c r="A559" s="36" t="s">
        <v>898</v>
      </c>
      <c r="B559" s="27" t="s">
        <v>645</v>
      </c>
      <c r="C559" s="36" t="s">
        <v>845</v>
      </c>
    </row>
    <row r="560" s="1" customFormat="1" ht="14" customHeight="1" spans="1:3">
      <c r="A560" s="36" t="s">
        <v>899</v>
      </c>
      <c r="B560" s="27" t="s">
        <v>248</v>
      </c>
      <c r="C560" s="36" t="s">
        <v>845</v>
      </c>
    </row>
    <row r="561" s="1" customFormat="1" ht="14" customHeight="1" spans="1:3">
      <c r="A561" s="36" t="s">
        <v>900</v>
      </c>
      <c r="B561" s="27" t="s">
        <v>901</v>
      </c>
      <c r="C561" s="36" t="s">
        <v>845</v>
      </c>
    </row>
    <row r="562" s="1" customFormat="1" ht="14" customHeight="1" spans="1:3">
      <c r="A562" s="36" t="s">
        <v>902</v>
      </c>
      <c r="B562" s="27" t="s">
        <v>383</v>
      </c>
      <c r="C562" s="36" t="s">
        <v>903</v>
      </c>
    </row>
    <row r="563" s="1" customFormat="1" ht="14" customHeight="1" spans="1:3">
      <c r="A563" s="36" t="s">
        <v>904</v>
      </c>
      <c r="B563" s="27" t="s">
        <v>525</v>
      </c>
      <c r="C563" s="36" t="s">
        <v>903</v>
      </c>
    </row>
    <row r="564" s="1" customFormat="1" ht="14" customHeight="1" spans="1:3">
      <c r="A564" s="36" t="s">
        <v>905</v>
      </c>
      <c r="B564" s="27" t="s">
        <v>906</v>
      </c>
      <c r="C564" s="36" t="s">
        <v>903</v>
      </c>
    </row>
    <row r="565" s="1" customFormat="1" ht="14" customHeight="1" spans="1:3">
      <c r="A565" s="36" t="s">
        <v>907</v>
      </c>
      <c r="B565" s="27" t="s">
        <v>908</v>
      </c>
      <c r="C565" s="36" t="s">
        <v>903</v>
      </c>
    </row>
    <row r="566" s="1" customFormat="1" ht="14" customHeight="1" spans="1:3">
      <c r="A566" s="36" t="s">
        <v>909</v>
      </c>
      <c r="B566" s="27" t="s">
        <v>910</v>
      </c>
      <c r="C566" s="36" t="s">
        <v>903</v>
      </c>
    </row>
    <row r="567" s="1" customFormat="1" ht="14" customHeight="1" spans="1:3">
      <c r="A567" s="36" t="s">
        <v>911</v>
      </c>
      <c r="B567" s="27" t="s">
        <v>383</v>
      </c>
      <c r="C567" s="36" t="s">
        <v>903</v>
      </c>
    </row>
    <row r="568" s="1" customFormat="1" ht="14" customHeight="1" spans="1:3">
      <c r="A568" s="36" t="s">
        <v>912</v>
      </c>
      <c r="B568" s="27" t="s">
        <v>913</v>
      </c>
      <c r="C568" s="36" t="s">
        <v>903</v>
      </c>
    </row>
    <row r="569" s="1" customFormat="1" ht="14" customHeight="1" spans="1:3">
      <c r="A569" s="36" t="s">
        <v>914</v>
      </c>
      <c r="B569" s="27" t="s">
        <v>76</v>
      </c>
      <c r="C569" s="36" t="s">
        <v>903</v>
      </c>
    </row>
    <row r="570" s="1" customFormat="1" ht="14" customHeight="1" spans="1:3">
      <c r="A570" s="36" t="s">
        <v>915</v>
      </c>
      <c r="B570" s="27" t="s">
        <v>281</v>
      </c>
      <c r="C570" s="36" t="s">
        <v>903</v>
      </c>
    </row>
    <row r="571" s="1" customFormat="1" ht="14" customHeight="1" spans="1:3">
      <c r="A571" s="36" t="s">
        <v>916</v>
      </c>
      <c r="B571" s="27" t="s">
        <v>439</v>
      </c>
      <c r="C571" s="36" t="s">
        <v>903</v>
      </c>
    </row>
    <row r="572" s="1" customFormat="1" ht="14" customHeight="1" spans="1:3">
      <c r="A572" s="36" t="s">
        <v>917</v>
      </c>
      <c r="B572" s="27" t="s">
        <v>918</v>
      </c>
      <c r="C572" s="36" t="s">
        <v>903</v>
      </c>
    </row>
    <row r="573" s="1" customFormat="1" ht="14" customHeight="1" spans="1:3">
      <c r="A573" s="36" t="s">
        <v>919</v>
      </c>
      <c r="B573" s="27" t="s">
        <v>97</v>
      </c>
      <c r="C573" s="36" t="s">
        <v>903</v>
      </c>
    </row>
    <row r="574" s="1" customFormat="1" ht="14" customHeight="1" spans="1:3">
      <c r="A574" s="36" t="s">
        <v>920</v>
      </c>
      <c r="B574" s="27" t="s">
        <v>921</v>
      </c>
      <c r="C574" s="36" t="s">
        <v>903</v>
      </c>
    </row>
    <row r="575" s="1" customFormat="1" ht="14" customHeight="1" spans="1:3">
      <c r="A575" s="36" t="s">
        <v>922</v>
      </c>
      <c r="B575" s="27" t="s">
        <v>923</v>
      </c>
      <c r="C575" s="36" t="s">
        <v>903</v>
      </c>
    </row>
    <row r="576" s="1" customFormat="1" ht="14" customHeight="1" spans="1:3">
      <c r="A576" s="36" t="s">
        <v>924</v>
      </c>
      <c r="B576" s="27" t="s">
        <v>250</v>
      </c>
      <c r="C576" s="36" t="s">
        <v>903</v>
      </c>
    </row>
    <row r="577" s="1" customFormat="1" ht="14" customHeight="1" spans="1:3">
      <c r="A577" s="36" t="s">
        <v>925</v>
      </c>
      <c r="B577" s="27" t="s">
        <v>436</v>
      </c>
      <c r="C577" s="36" t="s">
        <v>903</v>
      </c>
    </row>
    <row r="578" s="1" customFormat="1" ht="14" customHeight="1" spans="1:3">
      <c r="A578" s="36" t="s">
        <v>926</v>
      </c>
      <c r="B578" s="27" t="s">
        <v>271</v>
      </c>
      <c r="C578" s="36" t="s">
        <v>903</v>
      </c>
    </row>
    <row r="579" s="1" customFormat="1" ht="14" customHeight="1" spans="1:3">
      <c r="A579" s="36" t="s">
        <v>927</v>
      </c>
      <c r="B579" s="27" t="s">
        <v>896</v>
      </c>
      <c r="C579" s="36" t="s">
        <v>903</v>
      </c>
    </row>
    <row r="580" s="1" customFormat="1" ht="14" customHeight="1" spans="1:3">
      <c r="A580" s="36" t="s">
        <v>928</v>
      </c>
      <c r="B580" s="27" t="s">
        <v>622</v>
      </c>
      <c r="C580" s="36" t="s">
        <v>903</v>
      </c>
    </row>
    <row r="581" s="1" customFormat="1" ht="14" customHeight="1" spans="1:3">
      <c r="A581" s="36" t="s">
        <v>929</v>
      </c>
      <c r="B581" s="27" t="s">
        <v>930</v>
      </c>
      <c r="C581" s="36" t="s">
        <v>903</v>
      </c>
    </row>
    <row r="582" s="1" customFormat="1" ht="14" customHeight="1" spans="1:3">
      <c r="A582" s="36" t="s">
        <v>931</v>
      </c>
      <c r="B582" s="27" t="s">
        <v>456</v>
      </c>
      <c r="C582" s="36" t="s">
        <v>903</v>
      </c>
    </row>
    <row r="583" s="1" customFormat="1" ht="14" customHeight="1" spans="1:3">
      <c r="A583" s="36" t="s">
        <v>932</v>
      </c>
      <c r="B583" s="27" t="s">
        <v>713</v>
      </c>
      <c r="C583" s="36" t="s">
        <v>903</v>
      </c>
    </row>
    <row r="584" s="1" customFormat="1" ht="14" customHeight="1" spans="1:3">
      <c r="A584" s="36" t="s">
        <v>933</v>
      </c>
      <c r="B584" s="27" t="s">
        <v>934</v>
      </c>
      <c r="C584" s="36" t="s">
        <v>903</v>
      </c>
    </row>
    <row r="585" s="1" customFormat="1" ht="14" customHeight="1" spans="1:3">
      <c r="A585" s="36" t="s">
        <v>935</v>
      </c>
      <c r="B585" s="27" t="s">
        <v>936</v>
      </c>
      <c r="C585" s="36" t="s">
        <v>903</v>
      </c>
    </row>
    <row r="586" s="1" customFormat="1" ht="14" customHeight="1" spans="1:3">
      <c r="A586" s="36" t="s">
        <v>937</v>
      </c>
      <c r="B586" s="27" t="s">
        <v>938</v>
      </c>
      <c r="C586" s="36" t="s">
        <v>903</v>
      </c>
    </row>
    <row r="587" s="1" customFormat="1" ht="14" customHeight="1" spans="1:3">
      <c r="A587" s="36" t="s">
        <v>939</v>
      </c>
      <c r="B587" s="27" t="s">
        <v>940</v>
      </c>
      <c r="C587" s="36" t="s">
        <v>903</v>
      </c>
    </row>
    <row r="588" s="1" customFormat="1" ht="14" customHeight="1" spans="1:3">
      <c r="A588" s="36" t="s">
        <v>941</v>
      </c>
      <c r="B588" s="27" t="s">
        <v>23</v>
      </c>
      <c r="C588" s="36" t="s">
        <v>903</v>
      </c>
    </row>
    <row r="589" s="1" customFormat="1" ht="14" customHeight="1" spans="1:3">
      <c r="A589" s="36" t="s">
        <v>90</v>
      </c>
      <c r="B589" s="27" t="s">
        <v>513</v>
      </c>
      <c r="C589" s="36" t="s">
        <v>903</v>
      </c>
    </row>
    <row r="590" s="1" customFormat="1" ht="14" customHeight="1" spans="1:3">
      <c r="A590" s="36" t="s">
        <v>942</v>
      </c>
      <c r="B590" s="27" t="s">
        <v>943</v>
      </c>
      <c r="C590" s="36" t="s">
        <v>903</v>
      </c>
    </row>
    <row r="591" s="1" customFormat="1" ht="14" customHeight="1" spans="1:3">
      <c r="A591" s="36" t="s">
        <v>944</v>
      </c>
      <c r="B591" s="27" t="s">
        <v>945</v>
      </c>
      <c r="C591" s="36" t="s">
        <v>903</v>
      </c>
    </row>
    <row r="592" s="1" customFormat="1" ht="14" customHeight="1" spans="1:3">
      <c r="A592" s="36" t="s">
        <v>946</v>
      </c>
      <c r="B592" s="27" t="s">
        <v>18</v>
      </c>
      <c r="C592" s="36" t="s">
        <v>903</v>
      </c>
    </row>
    <row r="593" s="1" customFormat="1" ht="14" customHeight="1" spans="1:3">
      <c r="A593" s="36" t="s">
        <v>947</v>
      </c>
      <c r="B593" s="27" t="s">
        <v>307</v>
      </c>
      <c r="C593" s="36" t="s">
        <v>903</v>
      </c>
    </row>
    <row r="594" s="1" customFormat="1" ht="14" customHeight="1" spans="1:3">
      <c r="A594" s="22" t="s">
        <v>948</v>
      </c>
      <c r="B594" s="40" t="s">
        <v>463</v>
      </c>
      <c r="C594" s="22" t="s">
        <v>903</v>
      </c>
    </row>
    <row r="595" s="1" customFormat="1" ht="14" customHeight="1" spans="1:3">
      <c r="A595" s="36" t="s">
        <v>949</v>
      </c>
      <c r="B595" s="27" t="s">
        <v>950</v>
      </c>
      <c r="C595" s="36" t="s">
        <v>903</v>
      </c>
    </row>
    <row r="596" s="1" customFormat="1" ht="14" customHeight="1" spans="1:3">
      <c r="A596" s="41" t="s">
        <v>951</v>
      </c>
      <c r="B596" s="42" t="s">
        <v>23</v>
      </c>
      <c r="C596" s="34" t="s">
        <v>952</v>
      </c>
    </row>
    <row r="597" s="1" customFormat="1" ht="14" customHeight="1" spans="1:3">
      <c r="A597" s="41" t="s">
        <v>912</v>
      </c>
      <c r="B597" s="42" t="s">
        <v>953</v>
      </c>
      <c r="C597" s="34" t="s">
        <v>952</v>
      </c>
    </row>
    <row r="598" s="1" customFormat="1" ht="14" customHeight="1" spans="1:3">
      <c r="A598" s="34" t="s">
        <v>954</v>
      </c>
      <c r="B598" s="42" t="s">
        <v>703</v>
      </c>
      <c r="C598" s="34" t="s">
        <v>952</v>
      </c>
    </row>
    <row r="599" s="1" customFormat="1" ht="14" customHeight="1" spans="1:3">
      <c r="A599" s="34" t="s">
        <v>955</v>
      </c>
      <c r="B599" s="42" t="s">
        <v>130</v>
      </c>
      <c r="C599" s="34" t="s">
        <v>952</v>
      </c>
    </row>
    <row r="600" s="1" customFormat="1" ht="14" customHeight="1" spans="1:3">
      <c r="A600" s="16" t="s">
        <v>956</v>
      </c>
      <c r="B600" s="14" t="s">
        <v>957</v>
      </c>
      <c r="C600" s="16" t="s">
        <v>952</v>
      </c>
    </row>
    <row r="601" s="1" customFormat="1" ht="14" customHeight="1" spans="1:3">
      <c r="A601" s="16" t="s">
        <v>958</v>
      </c>
      <c r="B601" s="14" t="s">
        <v>959</v>
      </c>
      <c r="C601" s="16" t="s">
        <v>952</v>
      </c>
    </row>
    <row r="602" s="1" customFormat="1" ht="14" customHeight="1" spans="1:3">
      <c r="A602" s="34" t="s">
        <v>960</v>
      </c>
      <c r="B602" s="42" t="s">
        <v>78</v>
      </c>
      <c r="C602" s="34" t="s">
        <v>952</v>
      </c>
    </row>
    <row r="603" s="1" customFormat="1" ht="14" customHeight="1" spans="1:3">
      <c r="A603" s="34" t="s">
        <v>961</v>
      </c>
      <c r="B603" s="42" t="s">
        <v>962</v>
      </c>
      <c r="C603" s="34" t="s">
        <v>952</v>
      </c>
    </row>
    <row r="604" s="1" customFormat="1" ht="14" customHeight="1" spans="1:3">
      <c r="A604" s="34" t="s">
        <v>963</v>
      </c>
      <c r="B604" s="43" t="s">
        <v>964</v>
      </c>
      <c r="C604" s="34" t="s">
        <v>952</v>
      </c>
    </row>
    <row r="605" s="1" customFormat="1" ht="14" customHeight="1" spans="1:3">
      <c r="A605" s="34" t="s">
        <v>965</v>
      </c>
      <c r="B605" s="42" t="s">
        <v>416</v>
      </c>
      <c r="C605" s="34" t="s">
        <v>952</v>
      </c>
    </row>
    <row r="606" s="1" customFormat="1" ht="14" customHeight="1" spans="1:3">
      <c r="A606" s="34" t="s">
        <v>966</v>
      </c>
      <c r="B606" s="42" t="s">
        <v>967</v>
      </c>
      <c r="C606" s="34" t="s">
        <v>952</v>
      </c>
    </row>
    <row r="607" s="1" customFormat="1" ht="14" customHeight="1" spans="1:3">
      <c r="A607" s="41" t="s">
        <v>968</v>
      </c>
      <c r="B607" s="43" t="s">
        <v>250</v>
      </c>
      <c r="C607" s="34" t="s">
        <v>952</v>
      </c>
    </row>
    <row r="608" s="1" customFormat="1" ht="14" customHeight="1" spans="1:3">
      <c r="A608" s="41" t="s">
        <v>969</v>
      </c>
      <c r="B608" s="43" t="s">
        <v>102</v>
      </c>
      <c r="C608" s="34" t="s">
        <v>952</v>
      </c>
    </row>
    <row r="609" s="1" customFormat="1" ht="14" customHeight="1" spans="1:3">
      <c r="A609" s="34" t="s">
        <v>970</v>
      </c>
      <c r="B609" s="43" t="s">
        <v>271</v>
      </c>
      <c r="C609" s="34" t="s">
        <v>952</v>
      </c>
    </row>
    <row r="610" s="1" customFormat="1" ht="14" customHeight="1" spans="1:3">
      <c r="A610" s="34" t="s">
        <v>971</v>
      </c>
      <c r="B610" s="43" t="s">
        <v>354</v>
      </c>
      <c r="C610" s="34" t="s">
        <v>952</v>
      </c>
    </row>
    <row r="611" s="1" customFormat="1" ht="14" customHeight="1" spans="1:3">
      <c r="A611" s="34" t="s">
        <v>972</v>
      </c>
      <c r="B611" s="43" t="s">
        <v>930</v>
      </c>
      <c r="C611" s="34" t="s">
        <v>952</v>
      </c>
    </row>
    <row r="612" s="1" customFormat="1" ht="14" customHeight="1" spans="1:3">
      <c r="A612" s="34" t="s">
        <v>973</v>
      </c>
      <c r="B612" s="43" t="s">
        <v>974</v>
      </c>
      <c r="C612" s="34" t="s">
        <v>952</v>
      </c>
    </row>
    <row r="613" s="1" customFormat="1" ht="14" customHeight="1" spans="1:3">
      <c r="A613" s="34" t="s">
        <v>975</v>
      </c>
      <c r="B613" s="42" t="s">
        <v>645</v>
      </c>
      <c r="C613" s="34" t="s">
        <v>952</v>
      </c>
    </row>
    <row r="614" s="1" customFormat="1" ht="14" customHeight="1" spans="1:3">
      <c r="A614" s="34" t="s">
        <v>976</v>
      </c>
      <c r="B614" s="42" t="s">
        <v>361</v>
      </c>
      <c r="C614" s="34" t="s">
        <v>952</v>
      </c>
    </row>
    <row r="615" s="1" customFormat="1" ht="14" customHeight="1" spans="1:3">
      <c r="A615" s="34" t="s">
        <v>977</v>
      </c>
      <c r="B615" s="43" t="s">
        <v>109</v>
      </c>
      <c r="C615" s="34" t="s">
        <v>952</v>
      </c>
    </row>
    <row r="616" s="1" customFormat="1" ht="14" customHeight="1" spans="1:3">
      <c r="A616" s="34" t="s">
        <v>978</v>
      </c>
      <c r="B616" s="42" t="s">
        <v>206</v>
      </c>
      <c r="C616" s="34" t="s">
        <v>952</v>
      </c>
    </row>
    <row r="617" s="1" customFormat="1" ht="14" customHeight="1" spans="1:3">
      <c r="A617" s="33" t="s">
        <v>979</v>
      </c>
      <c r="B617" s="42" t="s">
        <v>725</v>
      </c>
      <c r="C617" s="33" t="s">
        <v>952</v>
      </c>
    </row>
    <row r="618" s="1" customFormat="1" ht="14" customHeight="1" spans="1:3">
      <c r="A618" s="34" t="s">
        <v>980</v>
      </c>
      <c r="B618" s="43" t="s">
        <v>245</v>
      </c>
      <c r="C618" s="34" t="s">
        <v>952</v>
      </c>
    </row>
    <row r="619" s="1" customFormat="1" ht="14" customHeight="1" spans="1:3">
      <c r="A619" s="34" t="s">
        <v>981</v>
      </c>
      <c r="B619" s="43" t="s">
        <v>300</v>
      </c>
      <c r="C619" s="34" t="s">
        <v>952</v>
      </c>
    </row>
    <row r="620" s="1" customFormat="1" ht="14" customHeight="1" spans="1:3">
      <c r="A620" s="41" t="s">
        <v>982</v>
      </c>
      <c r="B620" s="43" t="s">
        <v>738</v>
      </c>
      <c r="C620" s="34" t="s">
        <v>952</v>
      </c>
    </row>
    <row r="621" s="1" customFormat="1" ht="14" customHeight="1" spans="1:3">
      <c r="A621" s="41" t="s">
        <v>983</v>
      </c>
      <c r="B621" s="42" t="s">
        <v>220</v>
      </c>
      <c r="C621" s="34" t="s">
        <v>952</v>
      </c>
    </row>
    <row r="622" s="1" customFormat="1" ht="14" customHeight="1" spans="1:3">
      <c r="A622" s="41" t="s">
        <v>984</v>
      </c>
      <c r="B622" s="42" t="s">
        <v>89</v>
      </c>
      <c r="C622" s="34" t="s">
        <v>952</v>
      </c>
    </row>
    <row r="623" s="1" customFormat="1" ht="14" customHeight="1" spans="1:3">
      <c r="A623" s="34" t="s">
        <v>985</v>
      </c>
      <c r="B623" s="42" t="s">
        <v>986</v>
      </c>
      <c r="C623" s="34" t="s">
        <v>952</v>
      </c>
    </row>
    <row r="624" s="1" customFormat="1" ht="14" customHeight="1" spans="1:3">
      <c r="A624" s="34" t="s">
        <v>987</v>
      </c>
      <c r="B624" s="42" t="s">
        <v>988</v>
      </c>
      <c r="C624" s="34" t="s">
        <v>952</v>
      </c>
    </row>
    <row r="625" s="1" customFormat="1" ht="14" customHeight="1" spans="1:3">
      <c r="A625" s="34" t="s">
        <v>989</v>
      </c>
      <c r="B625" s="42" t="s">
        <v>990</v>
      </c>
      <c r="C625" s="34" t="s">
        <v>952</v>
      </c>
    </row>
    <row r="626" s="1" customFormat="1" ht="14" customHeight="1" spans="1:3">
      <c r="A626" s="20" t="s">
        <v>991</v>
      </c>
      <c r="B626" s="14" t="s">
        <v>992</v>
      </c>
      <c r="C626" s="20" t="s">
        <v>952</v>
      </c>
    </row>
    <row r="627" s="1" customFormat="1" ht="14" customHeight="1" spans="1:3">
      <c r="A627" s="34" t="s">
        <v>993</v>
      </c>
      <c r="B627" s="43" t="s">
        <v>994</v>
      </c>
      <c r="C627" s="34" t="s">
        <v>952</v>
      </c>
    </row>
    <row r="628" s="1" customFormat="1" ht="14" customHeight="1" spans="1:3">
      <c r="A628" s="16" t="s">
        <v>995</v>
      </c>
      <c r="B628" s="43" t="s">
        <v>361</v>
      </c>
      <c r="C628" s="16" t="s">
        <v>952</v>
      </c>
    </row>
    <row r="629" s="1" customFormat="1" ht="14" customHeight="1" spans="1:3">
      <c r="A629" s="34" t="s">
        <v>996</v>
      </c>
      <c r="B629" s="43" t="s">
        <v>997</v>
      </c>
      <c r="C629" s="34" t="s">
        <v>952</v>
      </c>
    </row>
    <row r="630" s="1" customFormat="1" ht="14" customHeight="1" spans="1:3">
      <c r="A630" s="34" t="s">
        <v>998</v>
      </c>
      <c r="B630" s="43" t="s">
        <v>56</v>
      </c>
      <c r="C630" s="34" t="s">
        <v>952</v>
      </c>
    </row>
    <row r="631" s="1" customFormat="1" ht="14" customHeight="1" spans="1:3">
      <c r="A631" s="34" t="s">
        <v>999</v>
      </c>
      <c r="B631" s="42" t="s">
        <v>851</v>
      </c>
      <c r="C631" s="34" t="s">
        <v>952</v>
      </c>
    </row>
    <row r="632" s="1" customFormat="1" ht="14" customHeight="1" spans="1:3">
      <c r="A632" s="34" t="s">
        <v>1000</v>
      </c>
      <c r="B632" s="42" t="s">
        <v>1001</v>
      </c>
      <c r="C632" s="34" t="s">
        <v>952</v>
      </c>
    </row>
    <row r="633" s="1" customFormat="1" ht="14" customHeight="1" spans="1:3">
      <c r="A633" s="34" t="s">
        <v>1002</v>
      </c>
      <c r="B633" s="43" t="s">
        <v>427</v>
      </c>
      <c r="C633" s="34" t="s">
        <v>952</v>
      </c>
    </row>
    <row r="634" s="1" customFormat="1" ht="14" customHeight="1" spans="1:3">
      <c r="A634" s="34" t="s">
        <v>1003</v>
      </c>
      <c r="B634" s="42" t="s">
        <v>25</v>
      </c>
      <c r="C634" s="34" t="s">
        <v>952</v>
      </c>
    </row>
    <row r="635" s="1" customFormat="1" ht="14" customHeight="1" spans="1:3">
      <c r="A635" s="44" t="s">
        <v>1004</v>
      </c>
      <c r="B635" s="45" t="s">
        <v>210</v>
      </c>
      <c r="C635" s="34" t="s">
        <v>952</v>
      </c>
    </row>
    <row r="636" s="1" customFormat="1" ht="14" customHeight="1" spans="1:3">
      <c r="A636" s="44" t="s">
        <v>1005</v>
      </c>
      <c r="B636" s="45" t="s">
        <v>1006</v>
      </c>
      <c r="C636" s="34" t="s">
        <v>952</v>
      </c>
    </row>
    <row r="637" s="1" customFormat="1" ht="14" customHeight="1" spans="1:3">
      <c r="A637" s="44" t="s">
        <v>1007</v>
      </c>
      <c r="B637" s="45" t="s">
        <v>1008</v>
      </c>
      <c r="C637" s="34" t="s">
        <v>952</v>
      </c>
    </row>
    <row r="638" s="1" customFormat="1" ht="14" customHeight="1" spans="1:3">
      <c r="A638" s="33" t="s">
        <v>1009</v>
      </c>
      <c r="B638" s="27" t="s">
        <v>41</v>
      </c>
      <c r="C638" s="34" t="s">
        <v>952</v>
      </c>
    </row>
    <row r="639" s="1" customFormat="1" ht="14" customHeight="1" spans="1:3">
      <c r="A639" s="16" t="s">
        <v>1010</v>
      </c>
      <c r="B639" s="46" t="s">
        <v>507</v>
      </c>
      <c r="C639" s="16" t="s">
        <v>1011</v>
      </c>
    </row>
    <row r="640" s="1" customFormat="1" ht="14" customHeight="1" spans="1:3">
      <c r="A640" s="34" t="s">
        <v>1012</v>
      </c>
      <c r="B640" s="45" t="s">
        <v>476</v>
      </c>
      <c r="C640" s="34" t="s">
        <v>1011</v>
      </c>
    </row>
    <row r="641" s="1" customFormat="1" ht="14" customHeight="1" spans="1:3">
      <c r="A641" s="34" t="s">
        <v>1013</v>
      </c>
      <c r="B641" s="45" t="s">
        <v>465</v>
      </c>
      <c r="C641" s="34" t="s">
        <v>1011</v>
      </c>
    </row>
    <row r="642" s="1" customFormat="1" ht="14" customHeight="1" spans="1:3">
      <c r="A642" s="34" t="s">
        <v>1014</v>
      </c>
      <c r="B642" s="45" t="s">
        <v>1015</v>
      </c>
      <c r="C642" s="34" t="s">
        <v>1011</v>
      </c>
    </row>
    <row r="643" s="1" customFormat="1" ht="14" customHeight="1" spans="1:3">
      <c r="A643" s="34" t="s">
        <v>1016</v>
      </c>
      <c r="B643" s="45" t="s">
        <v>557</v>
      </c>
      <c r="C643" s="34" t="s">
        <v>1011</v>
      </c>
    </row>
    <row r="644" s="1" customFormat="1" ht="14" customHeight="1" spans="1:3">
      <c r="A644" s="34" t="s">
        <v>1017</v>
      </c>
      <c r="B644" s="45" t="s">
        <v>1018</v>
      </c>
      <c r="C644" s="34" t="s">
        <v>1011</v>
      </c>
    </row>
    <row r="645" s="1" customFormat="1" ht="14" customHeight="1" spans="1:3">
      <c r="A645" s="34" t="s">
        <v>1019</v>
      </c>
      <c r="B645" s="45" t="s">
        <v>439</v>
      </c>
      <c r="C645" s="34" t="s">
        <v>1011</v>
      </c>
    </row>
    <row r="646" s="1" customFormat="1" ht="14" customHeight="1" spans="1:3">
      <c r="A646" s="34" t="s">
        <v>1020</v>
      </c>
      <c r="B646" s="45" t="s">
        <v>5</v>
      </c>
      <c r="C646" s="34" t="s">
        <v>1011</v>
      </c>
    </row>
    <row r="647" s="1" customFormat="1" ht="14" customHeight="1" spans="1:3">
      <c r="A647" s="34" t="s">
        <v>1021</v>
      </c>
      <c r="B647" s="45" t="s">
        <v>238</v>
      </c>
      <c r="C647" s="34" t="s">
        <v>1011</v>
      </c>
    </row>
    <row r="648" s="1" customFormat="1" ht="14" customHeight="1" spans="1:3">
      <c r="A648" s="34" t="s">
        <v>1022</v>
      </c>
      <c r="B648" s="45" t="s">
        <v>468</v>
      </c>
      <c r="C648" s="34" t="s">
        <v>1011</v>
      </c>
    </row>
    <row r="649" s="1" customFormat="1" ht="14" customHeight="1" spans="1:3">
      <c r="A649" s="34" t="s">
        <v>1023</v>
      </c>
      <c r="B649" s="45" t="s">
        <v>60</v>
      </c>
      <c r="C649" s="34" t="s">
        <v>1011</v>
      </c>
    </row>
    <row r="650" s="1" customFormat="1" ht="14" customHeight="1" spans="1:3">
      <c r="A650" s="34" t="s">
        <v>1024</v>
      </c>
      <c r="B650" s="45" t="s">
        <v>398</v>
      </c>
      <c r="C650" s="34" t="s">
        <v>1011</v>
      </c>
    </row>
    <row r="651" s="1" customFormat="1" ht="14" customHeight="1" spans="1:3">
      <c r="A651" s="34" t="s">
        <v>1025</v>
      </c>
      <c r="B651" s="45" t="s">
        <v>529</v>
      </c>
      <c r="C651" s="34" t="s">
        <v>1011</v>
      </c>
    </row>
    <row r="652" s="1" customFormat="1" ht="14" customHeight="1" spans="1:3">
      <c r="A652" s="34" t="s">
        <v>1026</v>
      </c>
      <c r="B652" s="45" t="s">
        <v>48</v>
      </c>
      <c r="C652" s="34" t="s">
        <v>1011</v>
      </c>
    </row>
    <row r="653" s="1" customFormat="1" ht="14" customHeight="1" spans="1:3">
      <c r="A653" s="34" t="s">
        <v>1027</v>
      </c>
      <c r="B653" s="45" t="s">
        <v>172</v>
      </c>
      <c r="C653" s="34" t="s">
        <v>1011</v>
      </c>
    </row>
    <row r="654" s="1" customFormat="1" ht="14" customHeight="1" spans="1:3">
      <c r="A654" s="34" t="s">
        <v>1028</v>
      </c>
      <c r="B654" s="45" t="s">
        <v>288</v>
      </c>
      <c r="C654" s="34" t="s">
        <v>1011</v>
      </c>
    </row>
    <row r="655" s="2" customFormat="1" ht="14" customHeight="1" spans="1:3">
      <c r="A655" s="34" t="s">
        <v>1029</v>
      </c>
      <c r="B655" s="45" t="s">
        <v>297</v>
      </c>
      <c r="C655" s="34" t="s">
        <v>1011</v>
      </c>
    </row>
    <row r="656" s="2" customFormat="1" ht="14" customHeight="1" spans="1:3">
      <c r="A656" s="34" t="s">
        <v>1030</v>
      </c>
      <c r="B656" s="45" t="s">
        <v>288</v>
      </c>
      <c r="C656" s="34" t="s">
        <v>1011</v>
      </c>
    </row>
    <row r="657" s="2" customFormat="1" ht="14" customHeight="1" spans="1:3">
      <c r="A657" s="34" t="s">
        <v>1031</v>
      </c>
      <c r="B657" s="45" t="s">
        <v>1032</v>
      </c>
      <c r="C657" s="34" t="s">
        <v>1011</v>
      </c>
    </row>
    <row r="658" s="2" customFormat="1" ht="14" customHeight="1" spans="1:3">
      <c r="A658" s="34" t="s">
        <v>1033</v>
      </c>
      <c r="B658" s="45" t="s">
        <v>1034</v>
      </c>
      <c r="C658" s="34" t="s">
        <v>1011</v>
      </c>
    </row>
    <row r="659" s="2" customFormat="1" ht="14" customHeight="1" spans="1:3">
      <c r="A659" s="34" t="s">
        <v>1035</v>
      </c>
      <c r="B659" s="45" t="s">
        <v>20</v>
      </c>
      <c r="C659" s="34" t="s">
        <v>1011</v>
      </c>
    </row>
    <row r="660" s="2" customFormat="1" ht="14" customHeight="1" spans="1:3">
      <c r="A660" s="34" t="s">
        <v>1036</v>
      </c>
      <c r="B660" s="45" t="s">
        <v>23</v>
      </c>
      <c r="C660" s="34" t="s">
        <v>1011</v>
      </c>
    </row>
    <row r="661" s="2" customFormat="1" ht="14" customHeight="1" spans="1:3">
      <c r="A661" s="34" t="s">
        <v>1037</v>
      </c>
      <c r="B661" s="45" t="s">
        <v>1038</v>
      </c>
      <c r="C661" s="34" t="s">
        <v>1011</v>
      </c>
    </row>
    <row r="662" s="2" customFormat="1" ht="14" customHeight="1" spans="1:3">
      <c r="A662" s="34" t="s">
        <v>1039</v>
      </c>
      <c r="B662" s="45" t="s">
        <v>476</v>
      </c>
      <c r="C662" s="34" t="s">
        <v>1011</v>
      </c>
    </row>
    <row r="663" s="2" customFormat="1" ht="14" customHeight="1" spans="1:3">
      <c r="A663" s="34" t="s">
        <v>1040</v>
      </c>
      <c r="B663" s="45" t="s">
        <v>883</v>
      </c>
      <c r="C663" s="34" t="s">
        <v>1011</v>
      </c>
    </row>
    <row r="664" s="2" customFormat="1" ht="14" customHeight="1" spans="1:3">
      <c r="A664" s="34" t="s">
        <v>1041</v>
      </c>
      <c r="B664" s="45" t="s">
        <v>638</v>
      </c>
      <c r="C664" s="34" t="s">
        <v>1011</v>
      </c>
    </row>
    <row r="665" s="2" customFormat="1" ht="14" customHeight="1" spans="1:3">
      <c r="A665" s="34" t="s">
        <v>1042</v>
      </c>
      <c r="B665" s="45" t="s">
        <v>822</v>
      </c>
      <c r="C665" s="34" t="s">
        <v>1011</v>
      </c>
    </row>
    <row r="666" s="2" customFormat="1" ht="14" customHeight="1" spans="1:3">
      <c r="A666" s="34" t="s">
        <v>1043</v>
      </c>
      <c r="B666" s="45" t="s">
        <v>146</v>
      </c>
      <c r="C666" s="34" t="s">
        <v>1011</v>
      </c>
    </row>
    <row r="667" s="2" customFormat="1" ht="14" customHeight="1" spans="1:3">
      <c r="A667" s="34" t="s">
        <v>1044</v>
      </c>
      <c r="B667" s="45" t="s">
        <v>212</v>
      </c>
      <c r="C667" s="34" t="s">
        <v>1011</v>
      </c>
    </row>
    <row r="668" s="2" customFormat="1" ht="14" customHeight="1" spans="1:3">
      <c r="A668" s="34" t="s">
        <v>1045</v>
      </c>
      <c r="B668" s="45" t="s">
        <v>967</v>
      </c>
      <c r="C668" s="34" t="s">
        <v>1011</v>
      </c>
    </row>
    <row r="669" s="2" customFormat="1" ht="14" customHeight="1" spans="1:3">
      <c r="A669" s="34" t="s">
        <v>1046</v>
      </c>
      <c r="B669" s="45" t="s">
        <v>439</v>
      </c>
      <c r="C669" s="34" t="s">
        <v>1011</v>
      </c>
    </row>
    <row r="670" s="2" customFormat="1" ht="14" customHeight="1" spans="1:3">
      <c r="A670" s="34" t="s">
        <v>1047</v>
      </c>
      <c r="B670" s="45" t="s">
        <v>1048</v>
      </c>
      <c r="C670" s="34" t="s">
        <v>1011</v>
      </c>
    </row>
    <row r="671" s="2" customFormat="1" ht="14" customHeight="1" spans="1:3">
      <c r="A671" s="34" t="s">
        <v>1049</v>
      </c>
      <c r="B671" s="45" t="s">
        <v>41</v>
      </c>
      <c r="C671" s="41" t="s">
        <v>1011</v>
      </c>
    </row>
    <row r="672" s="2" customFormat="1" ht="14" customHeight="1" spans="1:3">
      <c r="A672" s="34" t="s">
        <v>1050</v>
      </c>
      <c r="B672" s="45" t="s">
        <v>1051</v>
      </c>
      <c r="C672" s="41" t="s">
        <v>1011</v>
      </c>
    </row>
    <row r="673" s="2" customFormat="1" ht="14" customHeight="1" spans="1:3">
      <c r="A673" s="33" t="s">
        <v>1052</v>
      </c>
      <c r="B673" s="42" t="s">
        <v>1053</v>
      </c>
      <c r="C673" s="47" t="s">
        <v>1011</v>
      </c>
    </row>
    <row r="674" s="2" customFormat="1" ht="14" customHeight="1" spans="1:3">
      <c r="A674" s="34" t="s">
        <v>1054</v>
      </c>
      <c r="B674" s="45" t="s">
        <v>91</v>
      </c>
      <c r="C674" s="41" t="s">
        <v>1011</v>
      </c>
    </row>
    <row r="675" s="2" customFormat="1" ht="14" customHeight="1" spans="1:3">
      <c r="A675" s="34" t="s">
        <v>1055</v>
      </c>
      <c r="B675" s="45" t="s">
        <v>1056</v>
      </c>
      <c r="C675" s="34" t="s">
        <v>1011</v>
      </c>
    </row>
    <row r="676" s="2" customFormat="1" ht="14" customHeight="1" spans="1:3">
      <c r="A676" s="41" t="s">
        <v>1057</v>
      </c>
      <c r="B676" s="45" t="s">
        <v>128</v>
      </c>
      <c r="C676" s="34" t="s">
        <v>1011</v>
      </c>
    </row>
    <row r="677" s="2" customFormat="1" ht="14" customHeight="1" spans="1:3">
      <c r="A677" s="41" t="s">
        <v>1058</v>
      </c>
      <c r="B677" s="45" t="s">
        <v>87</v>
      </c>
      <c r="C677" s="34" t="s">
        <v>1011</v>
      </c>
    </row>
    <row r="678" s="2" customFormat="1" ht="14" customHeight="1" spans="1:3">
      <c r="A678" s="41" t="s">
        <v>1059</v>
      </c>
      <c r="B678" s="45" t="s">
        <v>725</v>
      </c>
      <c r="C678" s="34" t="s">
        <v>1011</v>
      </c>
    </row>
    <row r="679" s="2" customFormat="1" ht="14" customHeight="1" spans="1:3">
      <c r="A679" s="41" t="s">
        <v>1060</v>
      </c>
      <c r="B679" s="45" t="s">
        <v>39</v>
      </c>
      <c r="C679" s="41" t="s">
        <v>1011</v>
      </c>
    </row>
    <row r="680" s="2" customFormat="1" ht="14" customHeight="1" spans="1:3">
      <c r="A680" s="41" t="s">
        <v>1061</v>
      </c>
      <c r="B680" s="45" t="s">
        <v>10</v>
      </c>
      <c r="C680" s="41" t="s">
        <v>1011</v>
      </c>
    </row>
    <row r="681" s="2" customFormat="1" ht="14" customHeight="1" spans="1:3">
      <c r="A681" s="41" t="s">
        <v>1062</v>
      </c>
      <c r="B681" s="45" t="s">
        <v>659</v>
      </c>
      <c r="C681" s="41" t="s">
        <v>1011</v>
      </c>
    </row>
    <row r="682" s="2" customFormat="1" ht="14" customHeight="1" spans="1:3">
      <c r="A682" s="34" t="s">
        <v>1063</v>
      </c>
      <c r="B682" s="45" t="s">
        <v>48</v>
      </c>
      <c r="C682" s="41" t="s">
        <v>1011</v>
      </c>
    </row>
    <row r="683" s="2" customFormat="1" ht="14" customHeight="1" spans="1:3">
      <c r="A683" s="34" t="s">
        <v>1064</v>
      </c>
      <c r="B683" s="45" t="s">
        <v>1065</v>
      </c>
      <c r="C683" s="34" t="s">
        <v>1011</v>
      </c>
    </row>
    <row r="684" s="2" customFormat="1" ht="14" customHeight="1" spans="1:3">
      <c r="A684" s="41" t="s">
        <v>1066</v>
      </c>
      <c r="B684" s="45" t="s">
        <v>1067</v>
      </c>
      <c r="C684" s="34" t="s">
        <v>1011</v>
      </c>
    </row>
    <row r="685" s="2" customFormat="1" ht="14" customHeight="1" spans="1:3">
      <c r="A685" s="16" t="s">
        <v>1068</v>
      </c>
      <c r="B685" s="45" t="s">
        <v>1069</v>
      </c>
      <c r="C685" s="16" t="s">
        <v>1011</v>
      </c>
    </row>
    <row r="686" s="2" customFormat="1" ht="14" customHeight="1" spans="1:3">
      <c r="A686" s="41" t="s">
        <v>1070</v>
      </c>
      <c r="B686" s="45" t="s">
        <v>439</v>
      </c>
      <c r="C686" s="34" t="s">
        <v>1011</v>
      </c>
    </row>
    <row r="687" s="2" customFormat="1" ht="14" customHeight="1" spans="1:3">
      <c r="A687" s="47" t="s">
        <v>1071</v>
      </c>
      <c r="B687" s="45" t="s">
        <v>1072</v>
      </c>
      <c r="C687" s="33" t="s">
        <v>1011</v>
      </c>
    </row>
    <row r="688" s="2" customFormat="1" ht="14" customHeight="1" spans="1:3">
      <c r="A688" s="16" t="s">
        <v>1073</v>
      </c>
      <c r="B688" s="45" t="s">
        <v>1074</v>
      </c>
      <c r="C688" s="33" t="s">
        <v>1011</v>
      </c>
    </row>
    <row r="689" s="2" customFormat="1" ht="14" customHeight="1" spans="1:3">
      <c r="A689" s="16" t="s">
        <v>1075</v>
      </c>
      <c r="B689" s="46" t="s">
        <v>109</v>
      </c>
      <c r="C689" s="33" t="s">
        <v>1011</v>
      </c>
    </row>
    <row r="690" s="2" customFormat="1" ht="14" customHeight="1" spans="1:3">
      <c r="A690" s="16" t="s">
        <v>1076</v>
      </c>
      <c r="B690" s="45" t="s">
        <v>210</v>
      </c>
      <c r="C690" s="16" t="s">
        <v>1011</v>
      </c>
    </row>
    <row r="691" s="2" customFormat="1" ht="14" customHeight="1" spans="1:3">
      <c r="A691" s="16" t="s">
        <v>1077</v>
      </c>
      <c r="B691" s="43" t="s">
        <v>876</v>
      </c>
      <c r="C691" s="16" t="s">
        <v>1011</v>
      </c>
    </row>
    <row r="692" s="2" customFormat="1" ht="14" customHeight="1" spans="1:3">
      <c r="A692" s="16" t="s">
        <v>1078</v>
      </c>
      <c r="B692" s="43" t="s">
        <v>638</v>
      </c>
      <c r="C692" s="16" t="s">
        <v>1011</v>
      </c>
    </row>
    <row r="693" s="2" customFormat="1" ht="14" customHeight="1" spans="1:3">
      <c r="A693" s="16" t="s">
        <v>1079</v>
      </c>
      <c r="B693" s="43" t="s">
        <v>123</v>
      </c>
      <c r="C693" s="20" t="s">
        <v>1011</v>
      </c>
    </row>
    <row r="694" s="2" customFormat="1" ht="14" customHeight="1" spans="1:3">
      <c r="A694" s="13" t="s">
        <v>1080</v>
      </c>
      <c r="B694" s="43" t="s">
        <v>748</v>
      </c>
      <c r="C694" s="20" t="s">
        <v>1011</v>
      </c>
    </row>
    <row r="695" s="2" customFormat="1" ht="14" customHeight="1" spans="1:3">
      <c r="A695" s="16" t="s">
        <v>1081</v>
      </c>
      <c r="B695" s="45" t="s">
        <v>111</v>
      </c>
      <c r="C695" s="16" t="s">
        <v>1082</v>
      </c>
    </row>
    <row r="696" s="2" customFormat="1" ht="14" customHeight="1" spans="1:3">
      <c r="A696" s="16" t="s">
        <v>1083</v>
      </c>
      <c r="B696" s="45" t="s">
        <v>64</v>
      </c>
      <c r="C696" s="16" t="s">
        <v>1082</v>
      </c>
    </row>
    <row r="697" s="2" customFormat="1" ht="14" customHeight="1" spans="1:3">
      <c r="A697" s="16" t="s">
        <v>1084</v>
      </c>
      <c r="B697" s="45" t="s">
        <v>85</v>
      </c>
      <c r="C697" s="16" t="s">
        <v>1082</v>
      </c>
    </row>
    <row r="698" s="2" customFormat="1" ht="14" customHeight="1" spans="1:3">
      <c r="A698" s="16" t="s">
        <v>1085</v>
      </c>
      <c r="B698" s="45" t="s">
        <v>23</v>
      </c>
      <c r="C698" s="16" t="s">
        <v>1082</v>
      </c>
    </row>
    <row r="699" s="2" customFormat="1" ht="14" customHeight="1" spans="1:3">
      <c r="A699" s="16" t="s">
        <v>1086</v>
      </c>
      <c r="B699" s="45" t="s">
        <v>967</v>
      </c>
      <c r="C699" s="16" t="s">
        <v>1082</v>
      </c>
    </row>
    <row r="700" s="2" customFormat="1" ht="14" customHeight="1" spans="1:3">
      <c r="A700" s="16" t="s">
        <v>1087</v>
      </c>
      <c r="B700" s="45" t="s">
        <v>1088</v>
      </c>
      <c r="C700" s="16" t="s">
        <v>1082</v>
      </c>
    </row>
    <row r="701" s="2" customFormat="1" ht="14" customHeight="1" spans="1:3">
      <c r="A701" s="16" t="s">
        <v>1089</v>
      </c>
      <c r="B701" s="45" t="s">
        <v>66</v>
      </c>
      <c r="C701" s="16" t="s">
        <v>1082</v>
      </c>
    </row>
    <row r="702" s="2" customFormat="1" ht="14" customHeight="1" spans="1:3">
      <c r="A702" s="16" t="s">
        <v>1090</v>
      </c>
      <c r="B702" s="45" t="s">
        <v>210</v>
      </c>
      <c r="C702" s="16" t="s">
        <v>1082</v>
      </c>
    </row>
    <row r="703" s="2" customFormat="1" ht="14" customHeight="1" spans="1:3">
      <c r="A703" s="34" t="s">
        <v>1091</v>
      </c>
      <c r="B703" s="45" t="s">
        <v>1092</v>
      </c>
      <c r="C703" s="34" t="s">
        <v>1082</v>
      </c>
    </row>
    <row r="704" s="2" customFormat="1" ht="14" customHeight="1" spans="1:3">
      <c r="A704" s="34" t="s">
        <v>1093</v>
      </c>
      <c r="B704" s="45" t="s">
        <v>439</v>
      </c>
      <c r="C704" s="34" t="s">
        <v>1082</v>
      </c>
    </row>
    <row r="705" s="2" customFormat="1" ht="14" customHeight="1" spans="1:3">
      <c r="A705" s="16" t="s">
        <v>1094</v>
      </c>
      <c r="B705" s="45" t="s">
        <v>193</v>
      </c>
      <c r="C705" s="16" t="s">
        <v>1082</v>
      </c>
    </row>
    <row r="706" s="2" customFormat="1" ht="14" customHeight="1" spans="1:3">
      <c r="A706" s="16" t="s">
        <v>1095</v>
      </c>
      <c r="B706" s="45" t="s">
        <v>325</v>
      </c>
      <c r="C706" s="16" t="s">
        <v>1082</v>
      </c>
    </row>
    <row r="707" s="2" customFormat="1" ht="14" customHeight="1" spans="1:3">
      <c r="A707" s="16" t="s">
        <v>1096</v>
      </c>
      <c r="B707" s="45" t="s">
        <v>345</v>
      </c>
      <c r="C707" s="16" t="s">
        <v>1082</v>
      </c>
    </row>
    <row r="708" s="2" customFormat="1" ht="14" customHeight="1" spans="1:3">
      <c r="A708" s="16" t="s">
        <v>1097</v>
      </c>
      <c r="B708" s="45" t="s">
        <v>130</v>
      </c>
      <c r="C708" s="16" t="s">
        <v>1082</v>
      </c>
    </row>
    <row r="709" s="2" customFormat="1" ht="14" customHeight="1" spans="1:3">
      <c r="A709" s="16" t="s">
        <v>1098</v>
      </c>
      <c r="B709" s="45" t="s">
        <v>578</v>
      </c>
      <c r="C709" s="16" t="s">
        <v>1082</v>
      </c>
    </row>
    <row r="710" s="2" customFormat="1" ht="14" customHeight="1" spans="1:3">
      <c r="A710" s="16" t="s">
        <v>1099</v>
      </c>
      <c r="B710" s="45" t="s">
        <v>393</v>
      </c>
      <c r="C710" s="16" t="s">
        <v>1082</v>
      </c>
    </row>
    <row r="711" s="2" customFormat="1" ht="14" customHeight="1" spans="1:3">
      <c r="A711" s="16" t="s">
        <v>1100</v>
      </c>
      <c r="B711" s="45" t="s">
        <v>387</v>
      </c>
      <c r="C711" s="16" t="s">
        <v>1082</v>
      </c>
    </row>
    <row r="712" s="2" customFormat="1" ht="14" customHeight="1" spans="1:3">
      <c r="A712" s="16" t="s">
        <v>1101</v>
      </c>
      <c r="B712" s="45" t="s">
        <v>130</v>
      </c>
      <c r="C712" s="16" t="s">
        <v>1082</v>
      </c>
    </row>
    <row r="713" s="2" customFormat="1" ht="14" customHeight="1" spans="1:3">
      <c r="A713" s="16" t="s">
        <v>1102</v>
      </c>
      <c r="B713" s="45" t="s">
        <v>1103</v>
      </c>
      <c r="C713" s="16" t="s">
        <v>1082</v>
      </c>
    </row>
    <row r="714" s="2" customFormat="1" ht="14" customHeight="1" spans="1:3">
      <c r="A714" s="16" t="s">
        <v>1104</v>
      </c>
      <c r="B714" s="45" t="s">
        <v>119</v>
      </c>
      <c r="C714" s="16" t="s">
        <v>1082</v>
      </c>
    </row>
    <row r="715" s="2" customFormat="1" ht="14" customHeight="1" spans="1:3">
      <c r="A715" s="16" t="s">
        <v>1105</v>
      </c>
      <c r="B715" s="45" t="s">
        <v>5</v>
      </c>
      <c r="C715" s="16" t="s">
        <v>1082</v>
      </c>
    </row>
    <row r="716" s="2" customFormat="1" ht="14" customHeight="1" spans="1:3">
      <c r="A716" s="16" t="s">
        <v>1106</v>
      </c>
      <c r="B716" s="45" t="s">
        <v>886</v>
      </c>
      <c r="C716" s="16" t="s">
        <v>1082</v>
      </c>
    </row>
    <row r="717" s="2" customFormat="1" ht="14" customHeight="1" spans="1:3">
      <c r="A717" s="16" t="s">
        <v>1107</v>
      </c>
      <c r="B717" s="45" t="s">
        <v>1108</v>
      </c>
      <c r="C717" s="16" t="s">
        <v>1082</v>
      </c>
    </row>
    <row r="718" s="2" customFormat="1" ht="14" customHeight="1" spans="1:3">
      <c r="A718" s="16" t="s">
        <v>1109</v>
      </c>
      <c r="B718" s="45" t="s">
        <v>271</v>
      </c>
      <c r="C718" s="16" t="s">
        <v>1082</v>
      </c>
    </row>
    <row r="719" s="2" customFormat="1" ht="14" customHeight="1" spans="1:3">
      <c r="A719" s="16" t="s">
        <v>1110</v>
      </c>
      <c r="B719" s="45" t="s">
        <v>23</v>
      </c>
      <c r="C719" s="16" t="s">
        <v>1082</v>
      </c>
    </row>
    <row r="720" s="2" customFormat="1" ht="14" customHeight="1" spans="1:3">
      <c r="A720" s="16" t="s">
        <v>1111</v>
      </c>
      <c r="B720" s="45" t="s">
        <v>427</v>
      </c>
      <c r="C720" s="16" t="s">
        <v>1082</v>
      </c>
    </row>
    <row r="721" s="2" customFormat="1" ht="14" customHeight="1" spans="1:3">
      <c r="A721" s="16" t="s">
        <v>1112</v>
      </c>
      <c r="B721" s="45" t="s">
        <v>288</v>
      </c>
      <c r="C721" s="16" t="s">
        <v>1082</v>
      </c>
    </row>
    <row r="722" s="2" customFormat="1" ht="14" customHeight="1" spans="1:3">
      <c r="A722" s="16" t="s">
        <v>1113</v>
      </c>
      <c r="B722" s="45" t="s">
        <v>41</v>
      </c>
      <c r="C722" s="16" t="s">
        <v>1082</v>
      </c>
    </row>
    <row r="723" s="2" customFormat="1" ht="14" customHeight="1" spans="1:3">
      <c r="A723" s="16" t="s">
        <v>1114</v>
      </c>
      <c r="B723" s="45" t="s">
        <v>448</v>
      </c>
      <c r="C723" s="16" t="s">
        <v>1082</v>
      </c>
    </row>
    <row r="724" s="2" customFormat="1" ht="14" customHeight="1" spans="1:3">
      <c r="A724" s="16" t="s">
        <v>1115</v>
      </c>
      <c r="B724" s="45" t="s">
        <v>1116</v>
      </c>
      <c r="C724" s="16" t="s">
        <v>1082</v>
      </c>
    </row>
    <row r="725" s="2" customFormat="1" ht="14" customHeight="1" spans="1:3">
      <c r="A725" s="16" t="s">
        <v>1117</v>
      </c>
      <c r="B725" s="45" t="s">
        <v>1118</v>
      </c>
      <c r="C725" s="16" t="s">
        <v>1082</v>
      </c>
    </row>
    <row r="726" s="2" customFormat="1" ht="14" customHeight="1" spans="1:3">
      <c r="A726" s="16" t="s">
        <v>1119</v>
      </c>
      <c r="B726" s="45" t="s">
        <v>1034</v>
      </c>
      <c r="C726" s="16" t="s">
        <v>1082</v>
      </c>
    </row>
    <row r="727" s="2" customFormat="1" ht="14" customHeight="1" spans="1:3">
      <c r="A727" s="16" t="s">
        <v>1120</v>
      </c>
      <c r="B727" s="45" t="s">
        <v>1121</v>
      </c>
      <c r="C727" s="16" t="s">
        <v>1082</v>
      </c>
    </row>
    <row r="728" s="2" customFormat="1" ht="14" customHeight="1" spans="1:3">
      <c r="A728" s="16" t="s">
        <v>1122</v>
      </c>
      <c r="B728" s="45" t="s">
        <v>162</v>
      </c>
      <c r="C728" s="16" t="s">
        <v>1082</v>
      </c>
    </row>
    <row r="729" s="2" customFormat="1" ht="14" customHeight="1" spans="1:3">
      <c r="A729" s="16" t="s">
        <v>1123</v>
      </c>
      <c r="B729" s="45" t="s">
        <v>645</v>
      </c>
      <c r="C729" s="16" t="s">
        <v>1082</v>
      </c>
    </row>
    <row r="730" s="2" customFormat="1" ht="14" customHeight="1" spans="1:3">
      <c r="A730" s="16" t="s">
        <v>1124</v>
      </c>
      <c r="B730" s="45" t="s">
        <v>54</v>
      </c>
      <c r="C730" s="16" t="s">
        <v>1082</v>
      </c>
    </row>
    <row r="731" s="2" customFormat="1" ht="14" customHeight="1" spans="1:3">
      <c r="A731" s="16" t="s">
        <v>931</v>
      </c>
      <c r="B731" s="45" t="s">
        <v>302</v>
      </c>
      <c r="C731" s="16" t="s">
        <v>1082</v>
      </c>
    </row>
    <row r="732" s="2" customFormat="1" ht="14" customHeight="1" spans="1:3">
      <c r="A732" s="16" t="s">
        <v>1125</v>
      </c>
      <c r="B732" s="45" t="s">
        <v>1126</v>
      </c>
      <c r="C732" s="16" t="s">
        <v>1082</v>
      </c>
    </row>
    <row r="733" s="2" customFormat="1" ht="14" customHeight="1" spans="1:3">
      <c r="A733" s="16" t="s">
        <v>1127</v>
      </c>
      <c r="B733" s="45" t="s">
        <v>1128</v>
      </c>
      <c r="C733" s="16" t="s">
        <v>1082</v>
      </c>
    </row>
    <row r="734" s="2" customFormat="1" ht="14" customHeight="1" spans="1:3">
      <c r="A734" s="16" t="s">
        <v>1129</v>
      </c>
      <c r="B734" s="45" t="s">
        <v>102</v>
      </c>
      <c r="C734" s="16" t="s">
        <v>1082</v>
      </c>
    </row>
    <row r="735" s="2" customFormat="1" ht="14" customHeight="1" spans="1:3">
      <c r="A735" s="16" t="s">
        <v>1130</v>
      </c>
      <c r="B735" s="45" t="s">
        <v>300</v>
      </c>
      <c r="C735" s="16" t="s">
        <v>1082</v>
      </c>
    </row>
    <row r="736" s="2" customFormat="1" ht="14" customHeight="1" spans="1:3">
      <c r="A736" s="16" t="s">
        <v>1131</v>
      </c>
      <c r="B736" s="45" t="s">
        <v>1132</v>
      </c>
      <c r="C736" s="16" t="s">
        <v>1082</v>
      </c>
    </row>
    <row r="737" s="2" customFormat="1" ht="14" customHeight="1" spans="1:3">
      <c r="A737" s="16" t="s">
        <v>1133</v>
      </c>
      <c r="B737" s="45" t="s">
        <v>1134</v>
      </c>
      <c r="C737" s="16" t="s">
        <v>1082</v>
      </c>
    </row>
    <row r="738" s="2" customFormat="1" ht="14" customHeight="1" spans="1:3">
      <c r="A738" s="16" t="s">
        <v>1135</v>
      </c>
      <c r="B738" s="45" t="s">
        <v>119</v>
      </c>
      <c r="C738" s="16" t="s">
        <v>1082</v>
      </c>
    </row>
    <row r="739" s="2" customFormat="1" ht="14" customHeight="1" spans="1:3">
      <c r="A739" s="16" t="s">
        <v>1136</v>
      </c>
      <c r="B739" s="45" t="s">
        <v>645</v>
      </c>
      <c r="C739" s="16" t="s">
        <v>1082</v>
      </c>
    </row>
    <row r="740" s="2" customFormat="1" ht="14" customHeight="1" spans="1:3">
      <c r="A740" s="34" t="s">
        <v>1137</v>
      </c>
      <c r="B740" s="45" t="s">
        <v>25</v>
      </c>
      <c r="C740" s="34" t="s">
        <v>1082</v>
      </c>
    </row>
    <row r="741" s="2" customFormat="1" ht="14" customHeight="1" spans="1:3">
      <c r="A741" s="16" t="s">
        <v>1138</v>
      </c>
      <c r="B741" s="45" t="s">
        <v>1139</v>
      </c>
      <c r="C741" s="16" t="s">
        <v>1082</v>
      </c>
    </row>
    <row r="742" s="2" customFormat="1" ht="14" customHeight="1" spans="1:3">
      <c r="A742" s="16" t="s">
        <v>1140</v>
      </c>
      <c r="B742" s="45" t="s">
        <v>578</v>
      </c>
      <c r="C742" s="16" t="s">
        <v>1082</v>
      </c>
    </row>
    <row r="743" s="2" customFormat="1" ht="14" customHeight="1" spans="1:3">
      <c r="A743" s="16" t="s">
        <v>1141</v>
      </c>
      <c r="B743" s="45" t="s">
        <v>93</v>
      </c>
      <c r="C743" s="16" t="s">
        <v>1082</v>
      </c>
    </row>
    <row r="744" s="2" customFormat="1" ht="14" customHeight="1" spans="1:3">
      <c r="A744" s="16" t="s">
        <v>1142</v>
      </c>
      <c r="B744" s="45" t="s">
        <v>166</v>
      </c>
      <c r="C744" s="16" t="s">
        <v>1082</v>
      </c>
    </row>
    <row r="745" s="2" customFormat="1" ht="14" customHeight="1" spans="1:3">
      <c r="A745" s="16" t="s">
        <v>1143</v>
      </c>
      <c r="B745" s="45" t="s">
        <v>738</v>
      </c>
      <c r="C745" s="16" t="s">
        <v>1082</v>
      </c>
    </row>
    <row r="746" s="2" customFormat="1" ht="14" customHeight="1" spans="1:3">
      <c r="A746" s="16" t="s">
        <v>1144</v>
      </c>
      <c r="B746" s="45" t="s">
        <v>1145</v>
      </c>
      <c r="C746" s="16" t="s">
        <v>1082</v>
      </c>
    </row>
    <row r="747" s="2" customFormat="1" ht="14" customHeight="1" spans="1:3">
      <c r="A747" s="16" t="s">
        <v>1146</v>
      </c>
      <c r="B747" s="45" t="s">
        <v>936</v>
      </c>
      <c r="C747" s="16" t="s">
        <v>1082</v>
      </c>
    </row>
    <row r="748" s="2" customFormat="1" ht="14" customHeight="1" spans="1:3">
      <c r="A748" s="34" t="s">
        <v>1147</v>
      </c>
      <c r="B748" s="45" t="s">
        <v>35</v>
      </c>
      <c r="C748" s="34" t="s">
        <v>1082</v>
      </c>
    </row>
    <row r="749" s="2" customFormat="1" ht="14" customHeight="1" spans="1:3">
      <c r="A749" s="16" t="s">
        <v>1148</v>
      </c>
      <c r="B749" s="45" t="s">
        <v>503</v>
      </c>
      <c r="C749" s="16" t="s">
        <v>1082</v>
      </c>
    </row>
    <row r="750" s="2" customFormat="1" ht="14" customHeight="1" spans="1:3">
      <c r="A750" s="16" t="s">
        <v>1149</v>
      </c>
      <c r="B750" s="45" t="s">
        <v>1150</v>
      </c>
      <c r="C750" s="16" t="s">
        <v>1082</v>
      </c>
    </row>
    <row r="751" s="2" customFormat="1" ht="14" customHeight="1" spans="1:3">
      <c r="A751" s="16" t="s">
        <v>1151</v>
      </c>
      <c r="B751" s="45" t="s">
        <v>64</v>
      </c>
      <c r="C751" s="16" t="s">
        <v>1082</v>
      </c>
    </row>
    <row r="752" s="2" customFormat="1" ht="14" customHeight="1" spans="1:3">
      <c r="A752" s="16" t="s">
        <v>1152</v>
      </c>
      <c r="B752" s="45" t="s">
        <v>1153</v>
      </c>
      <c r="C752" s="16" t="s">
        <v>1082</v>
      </c>
    </row>
    <row r="753" s="2" customFormat="1" ht="14" customHeight="1" spans="1:3">
      <c r="A753" s="16" t="s">
        <v>1154</v>
      </c>
      <c r="B753" s="45" t="s">
        <v>335</v>
      </c>
      <c r="C753" s="16" t="s">
        <v>1082</v>
      </c>
    </row>
    <row r="754" s="2" customFormat="1" ht="14" customHeight="1" spans="1:3">
      <c r="A754" s="16" t="s">
        <v>1155</v>
      </c>
      <c r="B754" s="45" t="s">
        <v>1156</v>
      </c>
      <c r="C754" s="16" t="s">
        <v>1082</v>
      </c>
    </row>
    <row r="755" s="2" customFormat="1" ht="14" customHeight="1" spans="1:3">
      <c r="A755" s="34" t="s">
        <v>1157</v>
      </c>
      <c r="B755" s="45" t="s">
        <v>228</v>
      </c>
      <c r="C755" s="34" t="s">
        <v>1082</v>
      </c>
    </row>
    <row r="756" s="2" customFormat="1" ht="14" customHeight="1" spans="1:3">
      <c r="A756" s="16" t="s">
        <v>1158</v>
      </c>
      <c r="B756" s="45" t="s">
        <v>1159</v>
      </c>
      <c r="C756" s="16" t="s">
        <v>1082</v>
      </c>
    </row>
    <row r="757" s="2" customFormat="1" ht="14" customHeight="1" spans="1:3">
      <c r="A757" s="16" t="s">
        <v>1160</v>
      </c>
      <c r="B757" s="45" t="s">
        <v>1161</v>
      </c>
      <c r="C757" s="16" t="s">
        <v>1082</v>
      </c>
    </row>
    <row r="758" s="2" customFormat="1" ht="14" customHeight="1" spans="1:3">
      <c r="A758" s="16" t="s">
        <v>1162</v>
      </c>
      <c r="B758" s="45" t="s">
        <v>300</v>
      </c>
      <c r="C758" s="16" t="s">
        <v>1082</v>
      </c>
    </row>
    <row r="759" s="2" customFormat="1" ht="14" customHeight="1" spans="1:3">
      <c r="A759" s="16" t="s">
        <v>1163</v>
      </c>
      <c r="B759" s="45" t="s">
        <v>1164</v>
      </c>
      <c r="C759" s="16" t="s">
        <v>1082</v>
      </c>
    </row>
    <row r="760" s="2" customFormat="1" ht="14" customHeight="1" spans="1:3">
      <c r="A760" s="16" t="s">
        <v>1165</v>
      </c>
      <c r="B760" s="45" t="s">
        <v>578</v>
      </c>
      <c r="C760" s="16" t="s">
        <v>1082</v>
      </c>
    </row>
    <row r="761" s="2" customFormat="1" ht="14" customHeight="1" spans="1:3">
      <c r="A761" s="16" t="s">
        <v>1166</v>
      </c>
      <c r="B761" s="45" t="s">
        <v>218</v>
      </c>
      <c r="C761" s="16" t="s">
        <v>1082</v>
      </c>
    </row>
    <row r="762" s="2" customFormat="1" ht="14" customHeight="1" spans="1:3">
      <c r="A762" s="16" t="s">
        <v>1167</v>
      </c>
      <c r="B762" s="45" t="s">
        <v>879</v>
      </c>
      <c r="C762" s="16" t="s">
        <v>1082</v>
      </c>
    </row>
    <row r="763" s="2" customFormat="1" ht="14" customHeight="1" spans="1:3">
      <c r="A763" s="48" t="s">
        <v>1168</v>
      </c>
      <c r="B763" s="45" t="s">
        <v>102</v>
      </c>
      <c r="C763" s="20" t="s">
        <v>1082</v>
      </c>
    </row>
    <row r="764" s="2" customFormat="1" ht="14" customHeight="1" spans="1:3">
      <c r="A764" s="16" t="s">
        <v>1169</v>
      </c>
      <c r="B764" s="45" t="s">
        <v>517</v>
      </c>
      <c r="C764" s="16" t="s">
        <v>1082</v>
      </c>
    </row>
    <row r="765" s="2" customFormat="1" ht="14" customHeight="1" spans="1:3">
      <c r="A765" s="16" t="s">
        <v>1170</v>
      </c>
      <c r="B765" s="45" t="s">
        <v>46</v>
      </c>
      <c r="C765" s="16" t="s">
        <v>1082</v>
      </c>
    </row>
    <row r="766" s="2" customFormat="1" ht="14" customHeight="1" spans="1:3">
      <c r="A766" s="16" t="s">
        <v>1171</v>
      </c>
      <c r="B766" s="45" t="s">
        <v>550</v>
      </c>
      <c r="C766" s="16" t="s">
        <v>1082</v>
      </c>
    </row>
    <row r="767" s="2" customFormat="1" ht="14" customHeight="1" spans="1:3">
      <c r="A767" s="16" t="s">
        <v>1172</v>
      </c>
      <c r="B767" s="45" t="s">
        <v>535</v>
      </c>
      <c r="C767" s="16" t="s">
        <v>1082</v>
      </c>
    </row>
    <row r="768" s="2" customFormat="1" ht="14" customHeight="1" spans="1:3">
      <c r="A768" s="16" t="s">
        <v>1173</v>
      </c>
      <c r="B768" s="45" t="s">
        <v>1174</v>
      </c>
      <c r="C768" s="16" t="s">
        <v>1082</v>
      </c>
    </row>
    <row r="769" s="2" customFormat="1" ht="14" customHeight="1" spans="1:3">
      <c r="A769" s="16" t="s">
        <v>1175</v>
      </c>
      <c r="B769" s="45" t="s">
        <v>1176</v>
      </c>
      <c r="C769" s="16" t="s">
        <v>1082</v>
      </c>
    </row>
    <row r="770" s="2" customFormat="1" ht="14" customHeight="1" spans="1:3">
      <c r="A770" s="16" t="s">
        <v>1177</v>
      </c>
      <c r="B770" s="45" t="s">
        <v>465</v>
      </c>
      <c r="C770" s="16" t="s">
        <v>1082</v>
      </c>
    </row>
    <row r="771" s="2" customFormat="1" ht="14" customHeight="1" spans="1:3">
      <c r="A771" s="16" t="s">
        <v>1178</v>
      </c>
      <c r="B771" s="45" t="s">
        <v>41</v>
      </c>
      <c r="C771" s="16" t="s">
        <v>1082</v>
      </c>
    </row>
    <row r="772" s="2" customFormat="1" ht="14" customHeight="1" spans="1:3">
      <c r="A772" s="16" t="s">
        <v>1179</v>
      </c>
      <c r="B772" s="45" t="s">
        <v>85</v>
      </c>
      <c r="C772" s="16" t="s">
        <v>1082</v>
      </c>
    </row>
    <row r="773" s="2" customFormat="1" ht="14" customHeight="1" spans="1:3">
      <c r="A773" s="16" t="s">
        <v>1180</v>
      </c>
      <c r="B773" s="45" t="s">
        <v>398</v>
      </c>
      <c r="C773" s="16" t="s">
        <v>1082</v>
      </c>
    </row>
    <row r="774" s="2" customFormat="1" ht="14" customHeight="1" spans="1:3">
      <c r="A774" s="20" t="s">
        <v>1181</v>
      </c>
      <c r="B774" s="45" t="s">
        <v>12</v>
      </c>
      <c r="C774" s="20" t="s">
        <v>1082</v>
      </c>
    </row>
    <row r="775" s="2" customFormat="1" ht="14" customHeight="1" spans="1:3">
      <c r="A775" s="16" t="s">
        <v>1182</v>
      </c>
      <c r="B775" s="45" t="s">
        <v>1183</v>
      </c>
      <c r="C775" s="16" t="s">
        <v>1082</v>
      </c>
    </row>
    <row r="776" ht="14" customHeight="1" spans="1:3">
      <c r="A776" s="20" t="s">
        <v>1184</v>
      </c>
      <c r="B776" s="45" t="s">
        <v>1185</v>
      </c>
      <c r="C776" s="16" t="s">
        <v>1082</v>
      </c>
    </row>
    <row r="777" ht="14" customHeight="1" spans="1:3">
      <c r="A777" s="16" t="s">
        <v>1186</v>
      </c>
      <c r="B777" s="45" t="s">
        <v>1187</v>
      </c>
      <c r="C777" s="16" t="s">
        <v>1082</v>
      </c>
    </row>
    <row r="778" ht="14" customHeight="1" spans="1:3">
      <c r="A778" s="16" t="s">
        <v>1188</v>
      </c>
      <c r="B778" s="45" t="s">
        <v>1189</v>
      </c>
      <c r="C778" s="16" t="s">
        <v>1082</v>
      </c>
    </row>
    <row r="779" ht="14" customHeight="1" spans="1:3">
      <c r="A779" s="20" t="s">
        <v>1190</v>
      </c>
      <c r="B779" s="45" t="s">
        <v>886</v>
      </c>
      <c r="C779" s="20" t="s">
        <v>1082</v>
      </c>
    </row>
    <row r="780" ht="14" customHeight="1" spans="1:3">
      <c r="A780" s="20" t="s">
        <v>1191</v>
      </c>
      <c r="B780" s="45" t="s">
        <v>1192</v>
      </c>
      <c r="C780" s="20" t="s">
        <v>1082</v>
      </c>
    </row>
    <row r="781" ht="14" customHeight="1" spans="1:3">
      <c r="A781" s="16" t="s">
        <v>1193</v>
      </c>
      <c r="B781" s="45" t="s">
        <v>738</v>
      </c>
      <c r="C781" s="16" t="s">
        <v>1082</v>
      </c>
    </row>
    <row r="782" ht="14" customHeight="1" spans="1:3">
      <c r="A782" s="48" t="s">
        <v>1194</v>
      </c>
      <c r="B782" s="45" t="s">
        <v>1195</v>
      </c>
      <c r="C782" s="48" t="s">
        <v>1082</v>
      </c>
    </row>
    <row r="783" ht="14" customHeight="1" spans="1:3">
      <c r="A783" s="48" t="s">
        <v>1196</v>
      </c>
      <c r="B783" s="45" t="s">
        <v>64</v>
      </c>
      <c r="C783" s="48" t="s">
        <v>1082</v>
      </c>
    </row>
    <row r="784" ht="14" customHeight="1" spans="1:3">
      <c r="A784" s="48" t="s">
        <v>1197</v>
      </c>
      <c r="B784" s="45" t="s">
        <v>406</v>
      </c>
      <c r="C784" s="48" t="s">
        <v>1082</v>
      </c>
    </row>
    <row r="785" ht="14" customHeight="1" spans="1:3">
      <c r="A785" s="20" t="s">
        <v>1198</v>
      </c>
      <c r="B785" s="45" t="s">
        <v>146</v>
      </c>
      <c r="C785" s="20" t="s">
        <v>1082</v>
      </c>
    </row>
    <row r="786" ht="14" customHeight="1" spans="1:3">
      <c r="A786" s="20" t="s">
        <v>1199</v>
      </c>
      <c r="B786" s="45" t="s">
        <v>1200</v>
      </c>
      <c r="C786" s="20" t="s">
        <v>1082</v>
      </c>
    </row>
    <row r="787" ht="14" customHeight="1" spans="1:3">
      <c r="A787" s="16" t="s">
        <v>1201</v>
      </c>
      <c r="B787" s="45" t="s">
        <v>427</v>
      </c>
      <c r="C787" s="16" t="s">
        <v>1082</v>
      </c>
    </row>
    <row r="788" ht="14" customHeight="1" spans="1:3">
      <c r="A788" s="48" t="s">
        <v>1202</v>
      </c>
      <c r="B788" s="45" t="s">
        <v>1203</v>
      </c>
      <c r="C788" s="16" t="s">
        <v>1082</v>
      </c>
    </row>
    <row r="789" ht="14" customHeight="1" spans="1:3">
      <c r="A789" s="48" t="s">
        <v>1204</v>
      </c>
      <c r="B789" s="45" t="s">
        <v>557</v>
      </c>
      <c r="C789" s="16" t="s">
        <v>1082</v>
      </c>
    </row>
    <row r="790" ht="14" customHeight="1" spans="1:3">
      <c r="A790" s="44" t="s">
        <v>1205</v>
      </c>
      <c r="B790" s="45" t="s">
        <v>529</v>
      </c>
      <c r="C790" s="16" t="s">
        <v>1082</v>
      </c>
    </row>
    <row r="791" ht="14" customHeight="1" spans="1:3">
      <c r="A791" s="48" t="s">
        <v>1206</v>
      </c>
      <c r="B791" s="45" t="s">
        <v>1207</v>
      </c>
      <c r="C791" s="16" t="s">
        <v>1082</v>
      </c>
    </row>
    <row r="792" ht="14" customHeight="1" spans="1:3">
      <c r="A792" s="44" t="s">
        <v>1208</v>
      </c>
      <c r="B792" s="45" t="s">
        <v>465</v>
      </c>
      <c r="C792" s="20" t="s">
        <v>1082</v>
      </c>
    </row>
    <row r="793" ht="14" customHeight="1" spans="1:3">
      <c r="A793" s="20" t="s">
        <v>1209</v>
      </c>
      <c r="B793" s="45" t="s">
        <v>1210</v>
      </c>
      <c r="C793" s="20" t="s">
        <v>1082</v>
      </c>
    </row>
    <row r="794" ht="14" customHeight="1" spans="1:3">
      <c r="A794" s="16" t="s">
        <v>1211</v>
      </c>
      <c r="B794" s="45" t="s">
        <v>645</v>
      </c>
      <c r="C794" s="44" t="s">
        <v>1082</v>
      </c>
    </row>
    <row r="795" ht="14" customHeight="1" spans="1:3">
      <c r="A795" s="16" t="s">
        <v>1212</v>
      </c>
      <c r="B795" s="45" t="s">
        <v>713</v>
      </c>
      <c r="C795" s="48" t="s">
        <v>1082</v>
      </c>
    </row>
    <row r="796" ht="14" customHeight="1" spans="1:3">
      <c r="A796" s="20" t="s">
        <v>1213</v>
      </c>
      <c r="B796" s="45" t="s">
        <v>1214</v>
      </c>
      <c r="C796" s="16" t="s">
        <v>1082</v>
      </c>
    </row>
    <row r="797" ht="14" customHeight="1" spans="1:3">
      <c r="A797" s="16" t="s">
        <v>1215</v>
      </c>
      <c r="B797" s="45" t="s">
        <v>1216</v>
      </c>
      <c r="C797" s="16" t="s">
        <v>1082</v>
      </c>
    </row>
    <row r="798" ht="14" customHeight="1" spans="1:3">
      <c r="A798" s="22" t="s">
        <v>1217</v>
      </c>
      <c r="B798" s="45" t="s">
        <v>111</v>
      </c>
      <c r="C798" s="49" t="s">
        <v>1082</v>
      </c>
    </row>
    <row r="799" ht="14" customHeight="1" spans="1:3">
      <c r="A799" s="24" t="s">
        <v>1218</v>
      </c>
      <c r="B799" s="45" t="s">
        <v>622</v>
      </c>
      <c r="C799" s="49" t="s">
        <v>1082</v>
      </c>
    </row>
    <row r="800" ht="14" customHeight="1" spans="1:3">
      <c r="A800" s="36" t="s">
        <v>1219</v>
      </c>
      <c r="B800" s="45" t="s">
        <v>452</v>
      </c>
      <c r="C800" s="49" t="s">
        <v>1082</v>
      </c>
    </row>
    <row r="801" ht="14" customHeight="1" spans="1:3">
      <c r="A801" s="50"/>
      <c r="B801" s="50"/>
      <c r="C801" s="50"/>
    </row>
    <row r="802" ht="14" customHeight="1" spans="1:3">
      <c r="A802" s="50"/>
      <c r="B802" s="50"/>
      <c r="C802" s="50"/>
    </row>
    <row r="803" ht="14" customHeight="1" spans="1:3">
      <c r="A803" s="50"/>
      <c r="B803" s="50"/>
      <c r="C803" s="50"/>
    </row>
    <row r="804" ht="14" customHeight="1" spans="1:3">
      <c r="A804" s="50"/>
      <c r="B804" s="50"/>
      <c r="C804" s="50"/>
    </row>
    <row r="805" ht="14" customHeight="1" spans="1:3">
      <c r="A805" s="50"/>
      <c r="B805" s="51" t="s">
        <v>1220</v>
      </c>
      <c r="C805" s="52"/>
    </row>
    <row r="806" ht="14" customHeight="1" spans="1:3">
      <c r="A806" s="50"/>
      <c r="B806" s="50"/>
      <c r="C806" s="53" t="s">
        <v>1221</v>
      </c>
    </row>
    <row r="807" ht="14" customHeight="1" spans="1:3">
      <c r="A807" s="50"/>
      <c r="B807" s="50"/>
      <c r="C807" s="53" t="s">
        <v>1222</v>
      </c>
    </row>
    <row r="808" ht="14" customHeight="1" spans="1:3">
      <c r="A808" s="50"/>
      <c r="B808" s="50"/>
      <c r="C808" s="53" t="s">
        <v>1223</v>
      </c>
    </row>
    <row r="809" ht="14" customHeight="1" spans="1:3">
      <c r="A809" s="50"/>
      <c r="B809" s="50"/>
      <c r="C809" s="50"/>
    </row>
    <row r="810" ht="14" customHeight="1"/>
    <row r="811" ht="14" customHeight="1"/>
    <row r="812" ht="14" customHeight="1"/>
  </sheetData>
  <mergeCells count="2">
    <mergeCell ref="A1:C1"/>
    <mergeCell ref="B805:C805"/>
  </mergeCells>
  <conditionalFormatting sqref="A730">
    <cfRule type="expression" dxfId="0" priority="3">
      <formula>AND(SUMPRODUCT(IFERROR(1*(($A$730&amp;"x")=(A730&amp;"x")),0))&gt;1,NOT(ISBLANK(A730)))</formula>
    </cfRule>
  </conditionalFormatting>
  <conditionalFormatting sqref="A738">
    <cfRule type="duplicateValues" dxfId="1" priority="2"/>
  </conditionalFormatting>
  <conditionalFormatting sqref="A739">
    <cfRule type="duplicateValues" dxfId="1" priority="1"/>
  </conditionalFormatting>
  <conditionalFormatting sqref="A714:A725">
    <cfRule type="expression" dxfId="0" priority="5">
      <formula>AND(SUMPRODUCT(IFERROR(1*(($A$714:$A$725&amp;"x")=(A714&amp;"x")),0))&gt;1,NOT(ISBLANK(A714)))</formula>
    </cfRule>
  </conditionalFormatting>
  <conditionalFormatting sqref="A726:A729">
    <cfRule type="duplicateValues" dxfId="1" priority="4"/>
  </conditionalFormatting>
  <conditionalFormatting sqref="A732:A737 A709:A713">
    <cfRule type="duplicateValues" dxfId="1" priority="6"/>
  </conditionalFormatting>
  <pageMargins left="0.590277777777778" right="0.590277777777778" top="0.590277777777778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2025年第四季度城镇公租房租赁补贴发放公示名单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WPS_1569974492</cp:lastModifiedBy>
  <dcterms:created xsi:type="dcterms:W3CDTF">2025-09-11T07:32:00Z</dcterms:created>
  <dcterms:modified xsi:type="dcterms:W3CDTF">2025-12-01T01:26:07Z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F962733C17AA4D2B8F46F7E4B9179564_11</vt:lpwstr>
  </property>
  <property fmtid="{D5CDD505-2E9C-101B-9397-08002B2CF9AE}" pid="3" name="KSOProductBuildVer">
    <vt:lpwstr>2052-12.1.0.23542</vt:lpwstr>
  </property>
</Properties>
</file>